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드라이브(기존)\바탕화면\★공채폴더\공채업무\2023년 공채\1회시험\8.필기시험 합격결정\필기합격 결재\"/>
    </mc:Choice>
  </mc:AlternateContent>
  <bookViews>
    <workbookView xWindow="0" yWindow="0" windowWidth="18930" windowHeight="11685"/>
  </bookViews>
  <sheets>
    <sheet name="별첨1. 2023임용1회 합격자" sheetId="1" r:id="rId1"/>
  </sheets>
  <definedNames>
    <definedName name="_xlnm.Print_Area" localSheetId="0">'별첨1. 2023임용1회 합격자'!$A$1:$J$146</definedName>
    <definedName name="_xlnm.Print_Titles" localSheetId="0">'별첨1. 2023임용1회 합격자'!$1:$2</definedName>
  </definedNames>
  <calcPr calcId="0"/>
</workbook>
</file>

<file path=xl/sharedStrings.xml><?xml version="1.0" encoding="utf-8"?>
<sst xmlns="http://schemas.openxmlformats.org/spreadsheetml/2006/main" count="67" uniqueCount="67">
  <si>
    <t>▣ 일반행정 9급(712명)</t>
  </si>
  <si>
    <t>▣ 일반행정(지방의회) 9급(52명)</t>
  </si>
  <si>
    <t>▣ 일반행정(장애인) 9급(49명)</t>
  </si>
  <si>
    <t>▣ 일반행정(저소득층) 9급(97명)</t>
  </si>
  <si>
    <t>▣ 지방세 9급(116명)</t>
  </si>
  <si>
    <t>▣ 지방세(장애인) 9급(3명)</t>
  </si>
  <si>
    <t>▣ 지방세(저소득층) 9급(13명)</t>
  </si>
  <si>
    <t>▣ 전산 9급(50명)</t>
  </si>
  <si>
    <t>▣ 전산(장애인) 9급(5명)</t>
  </si>
  <si>
    <t>▣ 전산(저소득층) 9급(7명)</t>
  </si>
  <si>
    <t>▣ 사회복지 9급(335명)</t>
  </si>
  <si>
    <t>▣ 사회복지(장애인) 9급(6명)</t>
  </si>
  <si>
    <t>▣ 사회복지(저소득층) 9급(37명)</t>
  </si>
  <si>
    <t>▣ 사서 9급(5명)</t>
  </si>
  <si>
    <t>▣ 속기(지방의회) 9급(11명)</t>
  </si>
  <si>
    <t>▣ 방호 9급(17명)</t>
  </si>
  <si>
    <t>▣ 방호(저소득층) 9급(5명)</t>
  </si>
  <si>
    <t>▣ 일반기계 9급(60명)</t>
  </si>
  <si>
    <t>▣ 일반기계(저소득층) 9급(7명)</t>
  </si>
  <si>
    <t>▣ 일반전기 9급(10명)</t>
  </si>
  <si>
    <t>▣ 일반전기(장애인) 9급(1명)</t>
  </si>
  <si>
    <t>▣ 일반전기(저소득층) 9급(4명)</t>
  </si>
  <si>
    <t>▣ 일반화공 9급(15명)</t>
  </si>
  <si>
    <t>▣ 일반화공(저소득층) 9급(1명)</t>
  </si>
  <si>
    <t>▣ 일반농업 9급(10명)</t>
  </si>
  <si>
    <t>▣ 산림자원 9급(38명)</t>
  </si>
  <si>
    <t>▣ 산림자원(장애인) 9급(1명)</t>
  </si>
  <si>
    <t>▣ 산림자원(저소득층) 9급(5명)</t>
  </si>
  <si>
    <t>▣ 조경 9급(40명)</t>
  </si>
  <si>
    <t>▣ 조경(장애인) 9급(1명)</t>
  </si>
  <si>
    <t>▣ 조경(저소득층) 9급(1명)</t>
  </si>
  <si>
    <t>▣ 보건 9급(8명)</t>
  </si>
  <si>
    <t>▣ 보건(장애인) 9급(3명)</t>
  </si>
  <si>
    <t>▣ 일반환경 9급(10명)</t>
  </si>
  <si>
    <t>▣ 일반토목 9급(224명)</t>
  </si>
  <si>
    <t>▣ 일반토목(저소득층) 9급(3명)</t>
  </si>
  <si>
    <t>▣ 건축 9급(148명)</t>
  </si>
  <si>
    <t>▣ 건축(장애인) 9급(3명)</t>
  </si>
  <si>
    <t>▣ 건축(저소득층) 9급(3명)</t>
  </si>
  <si>
    <t>▣ 방재안전 9급(83명)</t>
  </si>
  <si>
    <t>▣ 방재안전(저소득층) 9급(7명)</t>
  </si>
  <si>
    <t>▣ 통신기술 9급(44명)</t>
  </si>
  <si>
    <t>▣ 통신기술(저소득층) 9급(2명)</t>
  </si>
  <si>
    <t>▣ 기계시설 9급(39명)</t>
  </si>
  <si>
    <t>▣ 기계시설(저소득층) 9급(1명)</t>
  </si>
  <si>
    <t>▣ 전기시설 9급(23명)</t>
  </si>
  <si>
    <t>▣ 전기시설(지방의회) 9급(3명)</t>
  </si>
  <si>
    <t>▣ 전기시설(저소득층) 9급(4명)</t>
  </si>
  <si>
    <t>▣ 의료기술(방사선) 9급(6명)</t>
  </si>
  <si>
    <t>▣ 간호 8급(12명)</t>
  </si>
  <si>
    <t>▣ 지적 9급(97명)</t>
  </si>
  <si>
    <t>▣ 지적(장애인) 9급(1명)</t>
  </si>
  <si>
    <t>▣ 운전 9급(117명)</t>
  </si>
  <si>
    <t>▣ 운전(지방의회) 9급(4명)</t>
  </si>
  <si>
    <t>▣ 방호(보훈청 추천) 9급(10명)</t>
  </si>
  <si>
    <t>▣ 시설관리(보훈청 추천) 9급(14명)</t>
  </si>
  <si>
    <t>▣ 기계시설(보훈청 추천) 9급(4명)</t>
  </si>
  <si>
    <t>▣ 전기시설(보훈청 추천) 9급(2명)</t>
  </si>
  <si>
    <t>▣ 운전(보훈청 추천) 9급(4명)</t>
  </si>
  <si>
    <t>[필기시험일: 2023.6.10(토)]</t>
    <phoneticPr fontId="18" type="noConversion"/>
  </si>
  <si>
    <t>▣ 일반화공(장애인) 9급(합격자 없음)</t>
    <phoneticPr fontId="18" type="noConversion"/>
  </si>
  <si>
    <t>▣ 일반기계(장애인) 9급(합격자 없음)</t>
    <phoneticPr fontId="18" type="noConversion"/>
  </si>
  <si>
    <t>▣ 일반토목(장애인) 9급(합격자 없음)</t>
    <phoneticPr fontId="18" type="noConversion"/>
  </si>
  <si>
    <t>▣ 통신기술(장애인) 9급(합격자 없음)</t>
    <phoneticPr fontId="18" type="noConversion"/>
  </si>
  <si>
    <t>▣ 기계시설(장애인) 9급(합격자 없음)</t>
    <phoneticPr fontId="18" type="noConversion"/>
  </si>
  <si>
    <t>▣ 전기시설(장애인) 9급(합격자 없음)</t>
    <phoneticPr fontId="18" type="noConversion"/>
  </si>
  <si>
    <t>2023년 제1회 서울특별시 지방공무원 임용 필기시험 합격자(응시번호)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</si>
</sst>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HY헤드라인M"/>
      <family val="1"/>
      <charset val="129"/>
    </font>
    <font>
      <sz val="14"/>
      <color theme="1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0" fillId="34" borderId="0" xfId="0" applyFont="1" applyFill="1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8"/>
  <sheetViews>
    <sheetView tabSelected="1" workbookViewId="0">
      <selection activeCell="J8" sqref="J8"/>
    </sheetView>
  </sheetViews>
  <sheetFormatPr defaultRowHeight="16.5" x14ac:dyDescent="0.3"/>
  <sheetData>
    <row r="1" spans="1:10" ht="33.75" customHeight="1" x14ac:dyDescent="0.3">
      <c r="A1" s="2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3">
      <c r="H2" s="3" t="s">
        <v>59</v>
      </c>
      <c r="I2" s="3"/>
      <c r="J2" s="3"/>
    </row>
    <row r="3" spans="1:10" ht="18.75" x14ac:dyDescent="0.3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0" x14ac:dyDescent="0.3">
      <c r="B4">
        <v>10000006</v>
      </c>
      <c r="D4">
        <v>10000012</v>
      </c>
      <c r="F4">
        <v>10000032</v>
      </c>
      <c r="H4">
        <v>10000057</v>
      </c>
      <c r="J4">
        <v>10000059</v>
      </c>
    </row>
    <row r="5" spans="1:10" x14ac:dyDescent="0.3">
      <c r="B5">
        <v>10000082</v>
      </c>
      <c r="D5">
        <v>10000110</v>
      </c>
      <c r="F5">
        <v>10000125</v>
      </c>
      <c r="H5">
        <v>10000134</v>
      </c>
      <c r="J5">
        <v>10000185</v>
      </c>
    </row>
    <row r="6" spans="1:10" x14ac:dyDescent="0.3">
      <c r="B6">
        <v>10000192</v>
      </c>
      <c r="D6">
        <v>10000195</v>
      </c>
      <c r="F6">
        <v>10000206</v>
      </c>
      <c r="H6">
        <v>10000208</v>
      </c>
      <c r="J6">
        <v>10000222</v>
      </c>
    </row>
    <row r="7" spans="1:10" x14ac:dyDescent="0.3">
      <c r="B7">
        <v>10000235</v>
      </c>
      <c r="D7">
        <v>10000250</v>
      </c>
      <c r="F7">
        <v>10000287</v>
      </c>
      <c r="H7">
        <v>10000288</v>
      </c>
      <c r="J7">
        <v>10000289</v>
      </c>
    </row>
    <row r="8" spans="1:10" x14ac:dyDescent="0.3">
      <c r="B8">
        <v>10000293</v>
      </c>
      <c r="D8">
        <v>10000298</v>
      </c>
      <c r="F8">
        <v>10000303</v>
      </c>
      <c r="H8">
        <v>10000304</v>
      </c>
      <c r="J8">
        <v>10000316</v>
      </c>
    </row>
    <row r="9" spans="1:10" x14ac:dyDescent="0.3">
      <c r="B9">
        <v>10000317</v>
      </c>
      <c r="D9">
        <v>10000380</v>
      </c>
      <c r="F9">
        <v>10000407</v>
      </c>
      <c r="H9">
        <v>10000419</v>
      </c>
      <c r="J9">
        <v>10000433</v>
      </c>
    </row>
    <row r="10" spans="1:10" x14ac:dyDescent="0.3">
      <c r="B10">
        <v>10000437</v>
      </c>
      <c r="D10">
        <v>10000476</v>
      </c>
      <c r="F10">
        <v>10000477</v>
      </c>
      <c r="H10">
        <v>10000488</v>
      </c>
      <c r="J10">
        <v>10000503</v>
      </c>
    </row>
    <row r="11" spans="1:10" x14ac:dyDescent="0.3">
      <c r="B11">
        <v>10000504</v>
      </c>
      <c r="D11">
        <v>10000513</v>
      </c>
      <c r="F11">
        <v>10000548</v>
      </c>
      <c r="H11">
        <v>10000551</v>
      </c>
      <c r="J11">
        <v>10000575</v>
      </c>
    </row>
    <row r="12" spans="1:10" x14ac:dyDescent="0.3">
      <c r="B12">
        <v>10000612</v>
      </c>
      <c r="D12">
        <v>10000618</v>
      </c>
      <c r="F12">
        <v>10000620</v>
      </c>
      <c r="H12">
        <v>10000623</v>
      </c>
      <c r="J12">
        <v>10000651</v>
      </c>
    </row>
    <row r="13" spans="1:10" x14ac:dyDescent="0.3">
      <c r="B13">
        <v>10000733</v>
      </c>
      <c r="D13">
        <v>10000763</v>
      </c>
      <c r="F13">
        <v>10000764</v>
      </c>
      <c r="H13">
        <v>10000800</v>
      </c>
      <c r="J13">
        <v>10000808</v>
      </c>
    </row>
    <row r="14" spans="1:10" x14ac:dyDescent="0.3">
      <c r="B14">
        <v>10000820</v>
      </c>
      <c r="D14">
        <v>10000823</v>
      </c>
      <c r="F14">
        <v>10000836</v>
      </c>
      <c r="H14">
        <v>10000844</v>
      </c>
      <c r="J14">
        <v>10000848</v>
      </c>
    </row>
    <row r="15" spans="1:10" x14ac:dyDescent="0.3">
      <c r="B15">
        <v>10000865</v>
      </c>
      <c r="D15">
        <v>10000867</v>
      </c>
      <c r="F15">
        <v>10000875</v>
      </c>
      <c r="H15">
        <v>10000881</v>
      </c>
      <c r="J15">
        <v>10000887</v>
      </c>
    </row>
    <row r="16" spans="1:10" x14ac:dyDescent="0.3">
      <c r="B16">
        <v>10000890</v>
      </c>
      <c r="D16">
        <v>10000913</v>
      </c>
      <c r="F16">
        <v>10000926</v>
      </c>
      <c r="H16">
        <v>10000929</v>
      </c>
      <c r="J16">
        <v>10000942</v>
      </c>
    </row>
    <row r="17" spans="2:10" x14ac:dyDescent="0.3">
      <c r="B17">
        <v>10000963</v>
      </c>
      <c r="D17">
        <v>10000992</v>
      </c>
      <c r="F17">
        <v>10000994</v>
      </c>
      <c r="H17">
        <v>10001023</v>
      </c>
      <c r="J17">
        <v>10001026</v>
      </c>
    </row>
    <row r="18" spans="2:10" x14ac:dyDescent="0.3">
      <c r="B18">
        <v>10001078</v>
      </c>
      <c r="D18">
        <v>10001104</v>
      </c>
      <c r="F18">
        <v>10001117</v>
      </c>
      <c r="H18">
        <v>10001159</v>
      </c>
      <c r="J18">
        <v>10001162</v>
      </c>
    </row>
    <row r="19" spans="2:10" x14ac:dyDescent="0.3">
      <c r="B19">
        <v>10001169</v>
      </c>
      <c r="D19">
        <v>10001193</v>
      </c>
      <c r="F19">
        <v>10001207</v>
      </c>
      <c r="H19">
        <v>10001212</v>
      </c>
      <c r="J19">
        <v>10001227</v>
      </c>
    </row>
    <row r="20" spans="2:10" x14ac:dyDescent="0.3">
      <c r="B20">
        <v>10001231</v>
      </c>
      <c r="D20">
        <v>10001248</v>
      </c>
      <c r="F20">
        <v>10001252</v>
      </c>
      <c r="H20">
        <v>10001255</v>
      </c>
      <c r="J20">
        <v>10001277</v>
      </c>
    </row>
    <row r="21" spans="2:10" x14ac:dyDescent="0.3">
      <c r="B21">
        <v>10001289</v>
      </c>
      <c r="D21">
        <v>10001319</v>
      </c>
      <c r="F21">
        <v>10001330</v>
      </c>
      <c r="H21">
        <v>10001335</v>
      </c>
      <c r="J21">
        <v>10001349</v>
      </c>
    </row>
    <row r="22" spans="2:10" x14ac:dyDescent="0.3">
      <c r="B22">
        <v>10001356</v>
      </c>
      <c r="D22">
        <v>10001358</v>
      </c>
      <c r="F22">
        <v>10001381</v>
      </c>
      <c r="H22">
        <v>10001423</v>
      </c>
      <c r="J22">
        <v>10001493</v>
      </c>
    </row>
    <row r="23" spans="2:10" x14ac:dyDescent="0.3">
      <c r="B23">
        <v>10001517</v>
      </c>
      <c r="D23">
        <v>10001518</v>
      </c>
      <c r="F23">
        <v>10001536</v>
      </c>
      <c r="H23">
        <v>10001555</v>
      </c>
      <c r="J23">
        <v>10001579</v>
      </c>
    </row>
    <row r="24" spans="2:10" x14ac:dyDescent="0.3">
      <c r="B24">
        <v>10001581</v>
      </c>
      <c r="D24">
        <v>10001618</v>
      </c>
      <c r="F24">
        <v>10001641</v>
      </c>
      <c r="H24">
        <v>10001658</v>
      </c>
      <c r="J24">
        <v>10001659</v>
      </c>
    </row>
    <row r="25" spans="2:10" x14ac:dyDescent="0.3">
      <c r="B25">
        <v>10001662</v>
      </c>
      <c r="D25">
        <v>10001667</v>
      </c>
      <c r="F25">
        <v>10001671</v>
      </c>
      <c r="H25">
        <v>10001684</v>
      </c>
      <c r="J25">
        <v>10001698</v>
      </c>
    </row>
    <row r="26" spans="2:10" x14ac:dyDescent="0.3">
      <c r="B26">
        <v>10001729</v>
      </c>
      <c r="D26">
        <v>10001767</v>
      </c>
      <c r="F26">
        <v>10001768</v>
      </c>
      <c r="H26">
        <v>10001776</v>
      </c>
      <c r="J26">
        <v>10001802</v>
      </c>
    </row>
    <row r="27" spans="2:10" x14ac:dyDescent="0.3">
      <c r="B27">
        <v>10001812</v>
      </c>
      <c r="D27">
        <v>10001830</v>
      </c>
      <c r="F27">
        <v>10001879</v>
      </c>
      <c r="H27">
        <v>10001900</v>
      </c>
      <c r="J27">
        <v>10001909</v>
      </c>
    </row>
    <row r="28" spans="2:10" x14ac:dyDescent="0.3">
      <c r="B28">
        <v>10001915</v>
      </c>
      <c r="D28">
        <v>10001936</v>
      </c>
      <c r="F28">
        <v>10001937</v>
      </c>
      <c r="H28">
        <v>10001944</v>
      </c>
      <c r="J28">
        <v>10002042</v>
      </c>
    </row>
    <row r="29" spans="2:10" x14ac:dyDescent="0.3">
      <c r="B29">
        <v>10002078</v>
      </c>
      <c r="D29">
        <v>10002103</v>
      </c>
      <c r="F29">
        <v>10002106</v>
      </c>
      <c r="H29">
        <v>10002120</v>
      </c>
      <c r="J29">
        <v>10002133</v>
      </c>
    </row>
    <row r="30" spans="2:10" x14ac:dyDescent="0.3">
      <c r="B30">
        <v>10002135</v>
      </c>
      <c r="D30">
        <v>10002161</v>
      </c>
      <c r="F30">
        <v>10002179</v>
      </c>
      <c r="H30">
        <v>10002201</v>
      </c>
      <c r="J30">
        <v>10002202</v>
      </c>
    </row>
    <row r="31" spans="2:10" x14ac:dyDescent="0.3">
      <c r="B31">
        <v>10002222</v>
      </c>
      <c r="D31">
        <v>10002224</v>
      </c>
      <c r="F31">
        <v>10002266</v>
      </c>
      <c r="H31">
        <v>10002288</v>
      </c>
      <c r="J31">
        <v>10002299</v>
      </c>
    </row>
    <row r="32" spans="2:10" x14ac:dyDescent="0.3">
      <c r="B32">
        <v>10002307</v>
      </c>
      <c r="D32">
        <v>10002322</v>
      </c>
      <c r="F32">
        <v>10002325</v>
      </c>
      <c r="H32">
        <v>10002344</v>
      </c>
      <c r="J32">
        <v>10002367</v>
      </c>
    </row>
    <row r="33" spans="2:10" x14ac:dyDescent="0.3">
      <c r="B33">
        <v>10002395</v>
      </c>
      <c r="D33">
        <v>10002458</v>
      </c>
      <c r="F33">
        <v>10002461</v>
      </c>
      <c r="H33">
        <v>10002474</v>
      </c>
      <c r="J33">
        <v>10002480</v>
      </c>
    </row>
    <row r="34" spans="2:10" x14ac:dyDescent="0.3">
      <c r="B34">
        <v>10002489</v>
      </c>
      <c r="D34">
        <v>10002500</v>
      </c>
      <c r="F34">
        <v>10002511</v>
      </c>
      <c r="H34">
        <v>10002514</v>
      </c>
      <c r="J34">
        <v>10002520</v>
      </c>
    </row>
    <row r="35" spans="2:10" x14ac:dyDescent="0.3">
      <c r="B35">
        <v>10002531</v>
      </c>
      <c r="D35">
        <v>10002535</v>
      </c>
      <c r="F35">
        <v>10002546</v>
      </c>
      <c r="H35">
        <v>10002550</v>
      </c>
      <c r="J35">
        <v>10002555</v>
      </c>
    </row>
    <row r="36" spans="2:10" x14ac:dyDescent="0.3">
      <c r="B36">
        <v>10002570</v>
      </c>
      <c r="D36">
        <v>10002573</v>
      </c>
      <c r="F36">
        <v>10002589</v>
      </c>
      <c r="H36">
        <v>10002598</v>
      </c>
      <c r="J36">
        <v>10002634</v>
      </c>
    </row>
    <row r="37" spans="2:10" x14ac:dyDescent="0.3">
      <c r="B37">
        <v>10002635</v>
      </c>
      <c r="D37">
        <v>10002718</v>
      </c>
      <c r="F37">
        <v>10002742</v>
      </c>
      <c r="H37">
        <v>10002750</v>
      </c>
      <c r="J37">
        <v>10002779</v>
      </c>
    </row>
    <row r="38" spans="2:10" x14ac:dyDescent="0.3">
      <c r="B38">
        <v>10002781</v>
      </c>
      <c r="D38">
        <v>10002782</v>
      </c>
      <c r="F38">
        <v>10002783</v>
      </c>
      <c r="H38">
        <v>10002797</v>
      </c>
      <c r="J38">
        <v>10002812</v>
      </c>
    </row>
    <row r="39" spans="2:10" x14ac:dyDescent="0.3">
      <c r="B39">
        <v>10002817</v>
      </c>
      <c r="D39">
        <v>10002825</v>
      </c>
      <c r="F39">
        <v>10002826</v>
      </c>
      <c r="H39">
        <v>10002900</v>
      </c>
      <c r="J39">
        <v>10002906</v>
      </c>
    </row>
    <row r="40" spans="2:10" x14ac:dyDescent="0.3">
      <c r="B40">
        <v>10002912</v>
      </c>
      <c r="D40">
        <v>10002923</v>
      </c>
      <c r="F40">
        <v>10002925</v>
      </c>
      <c r="H40">
        <v>10002928</v>
      </c>
      <c r="J40">
        <v>10002939</v>
      </c>
    </row>
    <row r="41" spans="2:10" x14ac:dyDescent="0.3">
      <c r="B41">
        <v>10002950</v>
      </c>
      <c r="D41">
        <v>10002960</v>
      </c>
      <c r="F41">
        <v>10002962</v>
      </c>
      <c r="H41">
        <v>10002969</v>
      </c>
      <c r="J41">
        <v>10003003</v>
      </c>
    </row>
    <row r="42" spans="2:10" x14ac:dyDescent="0.3">
      <c r="B42">
        <v>10003010</v>
      </c>
      <c r="D42">
        <v>10003017</v>
      </c>
      <c r="F42">
        <v>10003070</v>
      </c>
      <c r="H42">
        <v>10003071</v>
      </c>
      <c r="J42">
        <v>10003088</v>
      </c>
    </row>
    <row r="43" spans="2:10" x14ac:dyDescent="0.3">
      <c r="B43">
        <v>10003091</v>
      </c>
      <c r="D43">
        <v>10003128</v>
      </c>
      <c r="F43">
        <v>10003132</v>
      </c>
      <c r="H43">
        <v>10003151</v>
      </c>
      <c r="J43">
        <v>10003164</v>
      </c>
    </row>
    <row r="44" spans="2:10" x14ac:dyDescent="0.3">
      <c r="B44">
        <v>10003195</v>
      </c>
      <c r="D44">
        <v>10003198</v>
      </c>
      <c r="F44">
        <v>10003221</v>
      </c>
      <c r="H44">
        <v>10003233</v>
      </c>
      <c r="J44">
        <v>10003234</v>
      </c>
    </row>
    <row r="45" spans="2:10" x14ac:dyDescent="0.3">
      <c r="B45">
        <v>10003239</v>
      </c>
      <c r="D45">
        <v>10003263</v>
      </c>
      <c r="F45">
        <v>10003266</v>
      </c>
      <c r="H45">
        <v>10003275</v>
      </c>
      <c r="J45">
        <v>10003301</v>
      </c>
    </row>
    <row r="46" spans="2:10" x14ac:dyDescent="0.3">
      <c r="B46">
        <v>10003308</v>
      </c>
      <c r="D46">
        <v>10003324</v>
      </c>
      <c r="F46">
        <v>10003338</v>
      </c>
      <c r="H46">
        <v>10003340</v>
      </c>
      <c r="J46">
        <v>10003341</v>
      </c>
    </row>
    <row r="47" spans="2:10" x14ac:dyDescent="0.3">
      <c r="B47">
        <v>10003342</v>
      </c>
      <c r="D47">
        <v>10003396</v>
      </c>
      <c r="F47">
        <v>10003406</v>
      </c>
      <c r="H47">
        <v>10003425</v>
      </c>
      <c r="J47">
        <v>10003437</v>
      </c>
    </row>
    <row r="48" spans="2:10" x14ac:dyDescent="0.3">
      <c r="B48">
        <v>10003443</v>
      </c>
      <c r="D48">
        <v>10003481</v>
      </c>
      <c r="F48">
        <v>10003482</v>
      </c>
      <c r="H48">
        <v>10003488</v>
      </c>
      <c r="J48">
        <v>10003521</v>
      </c>
    </row>
    <row r="49" spans="2:10" x14ac:dyDescent="0.3">
      <c r="B49">
        <v>10003527</v>
      </c>
      <c r="D49">
        <v>10003530</v>
      </c>
      <c r="F49">
        <v>10003555</v>
      </c>
      <c r="H49">
        <v>10003569</v>
      </c>
      <c r="J49">
        <v>10003574</v>
      </c>
    </row>
    <row r="50" spans="2:10" x14ac:dyDescent="0.3">
      <c r="B50">
        <v>10003576</v>
      </c>
      <c r="D50">
        <v>10003652</v>
      </c>
      <c r="F50">
        <v>10003658</v>
      </c>
      <c r="H50">
        <v>10003681</v>
      </c>
      <c r="J50">
        <v>10003693</v>
      </c>
    </row>
    <row r="51" spans="2:10" x14ac:dyDescent="0.3">
      <c r="B51">
        <v>10003740</v>
      </c>
      <c r="D51">
        <v>10003745</v>
      </c>
      <c r="F51">
        <v>10003755</v>
      </c>
      <c r="H51">
        <v>10003759</v>
      </c>
      <c r="J51">
        <v>10003803</v>
      </c>
    </row>
    <row r="52" spans="2:10" x14ac:dyDescent="0.3">
      <c r="B52">
        <v>10003806</v>
      </c>
      <c r="D52">
        <v>10003811</v>
      </c>
      <c r="F52">
        <v>10003847</v>
      </c>
      <c r="H52">
        <v>10003860</v>
      </c>
      <c r="J52">
        <v>10003880</v>
      </c>
    </row>
    <row r="53" spans="2:10" x14ac:dyDescent="0.3">
      <c r="B53">
        <v>10003886</v>
      </c>
      <c r="D53">
        <v>10003899</v>
      </c>
      <c r="F53">
        <v>10003910</v>
      </c>
      <c r="H53">
        <v>10003916</v>
      </c>
      <c r="J53">
        <v>10003939</v>
      </c>
    </row>
    <row r="54" spans="2:10" x14ac:dyDescent="0.3">
      <c r="B54">
        <v>10003965</v>
      </c>
      <c r="D54">
        <v>10003996</v>
      </c>
      <c r="F54">
        <v>10004003</v>
      </c>
      <c r="H54">
        <v>10004014</v>
      </c>
      <c r="J54">
        <v>10004019</v>
      </c>
    </row>
    <row r="55" spans="2:10" x14ac:dyDescent="0.3">
      <c r="B55">
        <v>10004070</v>
      </c>
      <c r="D55">
        <v>10004082</v>
      </c>
      <c r="F55">
        <v>10004108</v>
      </c>
      <c r="H55">
        <v>10004127</v>
      </c>
      <c r="J55">
        <v>10004134</v>
      </c>
    </row>
    <row r="56" spans="2:10" x14ac:dyDescent="0.3">
      <c r="B56">
        <v>10004158</v>
      </c>
      <c r="D56">
        <v>10004184</v>
      </c>
      <c r="F56">
        <v>10004205</v>
      </c>
      <c r="H56">
        <v>10004217</v>
      </c>
      <c r="J56">
        <v>10004262</v>
      </c>
    </row>
    <row r="57" spans="2:10" x14ac:dyDescent="0.3">
      <c r="B57">
        <v>10004270</v>
      </c>
      <c r="D57">
        <v>10004284</v>
      </c>
      <c r="F57">
        <v>10004295</v>
      </c>
      <c r="H57">
        <v>10004311</v>
      </c>
      <c r="J57">
        <v>10004322</v>
      </c>
    </row>
    <row r="58" spans="2:10" x14ac:dyDescent="0.3">
      <c r="B58">
        <v>10004344</v>
      </c>
      <c r="D58">
        <v>10004416</v>
      </c>
      <c r="F58">
        <v>10004444</v>
      </c>
      <c r="H58">
        <v>10004454</v>
      </c>
      <c r="J58">
        <v>10004465</v>
      </c>
    </row>
    <row r="59" spans="2:10" x14ac:dyDescent="0.3">
      <c r="B59">
        <v>10004500</v>
      </c>
      <c r="D59">
        <v>10004510</v>
      </c>
      <c r="F59">
        <v>10004560</v>
      </c>
      <c r="H59">
        <v>10004619</v>
      </c>
      <c r="J59">
        <v>10004665</v>
      </c>
    </row>
    <row r="60" spans="2:10" x14ac:dyDescent="0.3">
      <c r="B60">
        <v>10004666</v>
      </c>
      <c r="D60">
        <v>10004689</v>
      </c>
      <c r="F60">
        <v>10004693</v>
      </c>
      <c r="H60">
        <v>10004714</v>
      </c>
      <c r="J60">
        <v>10004728</v>
      </c>
    </row>
    <row r="61" spans="2:10" x14ac:dyDescent="0.3">
      <c r="B61">
        <v>10004736</v>
      </c>
      <c r="D61">
        <v>10004742</v>
      </c>
      <c r="F61">
        <v>10004743</v>
      </c>
      <c r="H61">
        <v>10004782</v>
      </c>
      <c r="J61">
        <v>10004800</v>
      </c>
    </row>
    <row r="62" spans="2:10" x14ac:dyDescent="0.3">
      <c r="B62">
        <v>10004813</v>
      </c>
      <c r="D62">
        <v>10004819</v>
      </c>
      <c r="F62">
        <v>10004820</v>
      </c>
      <c r="H62">
        <v>10004846</v>
      </c>
      <c r="J62">
        <v>10004864</v>
      </c>
    </row>
    <row r="63" spans="2:10" x14ac:dyDescent="0.3">
      <c r="B63">
        <v>10004871</v>
      </c>
      <c r="D63">
        <v>10004881</v>
      </c>
      <c r="F63">
        <v>10004890</v>
      </c>
      <c r="H63">
        <v>10004899</v>
      </c>
      <c r="J63">
        <v>10004904</v>
      </c>
    </row>
    <row r="64" spans="2:10" x14ac:dyDescent="0.3">
      <c r="B64">
        <v>10004905</v>
      </c>
      <c r="D64">
        <v>10004911</v>
      </c>
      <c r="F64">
        <v>10004929</v>
      </c>
      <c r="H64">
        <v>10004950</v>
      </c>
      <c r="J64">
        <v>10005007</v>
      </c>
    </row>
    <row r="65" spans="2:10" x14ac:dyDescent="0.3">
      <c r="B65">
        <v>10005070</v>
      </c>
      <c r="D65">
        <v>10005076</v>
      </c>
      <c r="F65">
        <v>10005134</v>
      </c>
      <c r="H65">
        <v>10005165</v>
      </c>
      <c r="J65">
        <v>10005196</v>
      </c>
    </row>
    <row r="66" spans="2:10" x14ac:dyDescent="0.3">
      <c r="B66">
        <v>10005203</v>
      </c>
      <c r="D66">
        <v>10005210</v>
      </c>
      <c r="F66">
        <v>10005239</v>
      </c>
      <c r="H66">
        <v>10005272</v>
      </c>
      <c r="J66">
        <v>10005291</v>
      </c>
    </row>
    <row r="67" spans="2:10" x14ac:dyDescent="0.3">
      <c r="B67">
        <v>10005292</v>
      </c>
      <c r="D67">
        <v>10005295</v>
      </c>
      <c r="F67">
        <v>10005327</v>
      </c>
      <c r="H67">
        <v>10005345</v>
      </c>
      <c r="J67">
        <v>10005371</v>
      </c>
    </row>
    <row r="68" spans="2:10" x14ac:dyDescent="0.3">
      <c r="B68">
        <v>10005378</v>
      </c>
      <c r="D68">
        <v>10005423</v>
      </c>
      <c r="F68">
        <v>10005429</v>
      </c>
      <c r="H68">
        <v>10005431</v>
      </c>
      <c r="J68">
        <v>10005434</v>
      </c>
    </row>
    <row r="69" spans="2:10" x14ac:dyDescent="0.3">
      <c r="B69">
        <v>10005452</v>
      </c>
      <c r="D69">
        <v>10005460</v>
      </c>
      <c r="F69">
        <v>10005492</v>
      </c>
      <c r="H69">
        <v>10005495</v>
      </c>
      <c r="J69">
        <v>10005522</v>
      </c>
    </row>
    <row r="70" spans="2:10" x14ac:dyDescent="0.3">
      <c r="B70">
        <v>10005534</v>
      </c>
      <c r="D70">
        <v>10005536</v>
      </c>
      <c r="F70">
        <v>10005553</v>
      </c>
      <c r="H70">
        <v>10005569</v>
      </c>
      <c r="J70">
        <v>10005575</v>
      </c>
    </row>
    <row r="71" spans="2:10" x14ac:dyDescent="0.3">
      <c r="B71">
        <v>10005598</v>
      </c>
      <c r="D71">
        <v>10005609</v>
      </c>
      <c r="F71">
        <v>10005618</v>
      </c>
      <c r="H71">
        <v>10005620</v>
      </c>
      <c r="J71">
        <v>10005641</v>
      </c>
    </row>
    <row r="72" spans="2:10" x14ac:dyDescent="0.3">
      <c r="B72">
        <v>10005647</v>
      </c>
      <c r="D72">
        <v>10005650</v>
      </c>
      <c r="F72">
        <v>10005657</v>
      </c>
      <c r="H72">
        <v>10005685</v>
      </c>
      <c r="J72">
        <v>10005694</v>
      </c>
    </row>
    <row r="73" spans="2:10" x14ac:dyDescent="0.3">
      <c r="B73">
        <v>10005700</v>
      </c>
      <c r="D73">
        <v>10005750</v>
      </c>
      <c r="F73">
        <v>10005774</v>
      </c>
      <c r="H73">
        <v>10005793</v>
      </c>
      <c r="J73">
        <v>10005800</v>
      </c>
    </row>
    <row r="74" spans="2:10" x14ac:dyDescent="0.3">
      <c r="B74">
        <v>10005813</v>
      </c>
      <c r="D74">
        <v>10005818</v>
      </c>
      <c r="F74">
        <v>10005820</v>
      </c>
      <c r="H74">
        <v>10005837</v>
      </c>
      <c r="J74">
        <v>10005851</v>
      </c>
    </row>
    <row r="75" spans="2:10" x14ac:dyDescent="0.3">
      <c r="B75">
        <v>10005889</v>
      </c>
      <c r="D75">
        <v>10005893</v>
      </c>
      <c r="F75">
        <v>10005898</v>
      </c>
      <c r="H75">
        <v>10005965</v>
      </c>
      <c r="J75">
        <v>10005970</v>
      </c>
    </row>
    <row r="76" spans="2:10" x14ac:dyDescent="0.3">
      <c r="B76">
        <v>10005977</v>
      </c>
      <c r="D76">
        <v>10006015</v>
      </c>
      <c r="F76">
        <v>10006028</v>
      </c>
      <c r="H76">
        <v>10006035</v>
      </c>
      <c r="J76">
        <v>10006049</v>
      </c>
    </row>
    <row r="77" spans="2:10" x14ac:dyDescent="0.3">
      <c r="B77">
        <v>10006056</v>
      </c>
      <c r="D77">
        <v>10006085</v>
      </c>
      <c r="F77">
        <v>10006092</v>
      </c>
      <c r="H77">
        <v>10006110</v>
      </c>
      <c r="J77">
        <v>10006123</v>
      </c>
    </row>
    <row r="78" spans="2:10" x14ac:dyDescent="0.3">
      <c r="B78">
        <v>10006153</v>
      </c>
      <c r="D78">
        <v>10006217</v>
      </c>
      <c r="F78">
        <v>10006225</v>
      </c>
      <c r="H78">
        <v>10006237</v>
      </c>
      <c r="J78">
        <v>10006240</v>
      </c>
    </row>
    <row r="79" spans="2:10" x14ac:dyDescent="0.3">
      <c r="B79">
        <v>10006254</v>
      </c>
      <c r="D79">
        <v>10006269</v>
      </c>
      <c r="F79">
        <v>10006278</v>
      </c>
      <c r="H79">
        <v>10006280</v>
      </c>
      <c r="J79">
        <v>10006305</v>
      </c>
    </row>
    <row r="80" spans="2:10" x14ac:dyDescent="0.3">
      <c r="B80">
        <v>10006324</v>
      </c>
      <c r="D80">
        <v>10006333</v>
      </c>
      <c r="F80">
        <v>10006383</v>
      </c>
      <c r="H80">
        <v>10006388</v>
      </c>
      <c r="J80">
        <v>10006404</v>
      </c>
    </row>
    <row r="81" spans="2:10" x14ac:dyDescent="0.3">
      <c r="B81">
        <v>10006413</v>
      </c>
      <c r="D81">
        <v>10006451</v>
      </c>
      <c r="F81">
        <v>10006469</v>
      </c>
      <c r="H81">
        <v>10006475</v>
      </c>
      <c r="J81">
        <v>10006492</v>
      </c>
    </row>
    <row r="82" spans="2:10" x14ac:dyDescent="0.3">
      <c r="B82">
        <v>10006494</v>
      </c>
      <c r="D82">
        <v>10006498</v>
      </c>
      <c r="F82">
        <v>10006509</v>
      </c>
      <c r="H82">
        <v>10006512</v>
      </c>
      <c r="J82">
        <v>10006525</v>
      </c>
    </row>
    <row r="83" spans="2:10" x14ac:dyDescent="0.3">
      <c r="B83">
        <v>10006573</v>
      </c>
      <c r="D83">
        <v>10006580</v>
      </c>
      <c r="F83">
        <v>10006609</v>
      </c>
      <c r="H83">
        <v>10006610</v>
      </c>
      <c r="J83">
        <v>10006621</v>
      </c>
    </row>
    <row r="84" spans="2:10" x14ac:dyDescent="0.3">
      <c r="B84">
        <v>10006629</v>
      </c>
      <c r="D84">
        <v>10006632</v>
      </c>
      <c r="F84">
        <v>10006639</v>
      </c>
      <c r="H84">
        <v>10006646</v>
      </c>
      <c r="J84">
        <v>10006657</v>
      </c>
    </row>
    <row r="85" spans="2:10" x14ac:dyDescent="0.3">
      <c r="B85">
        <v>10006709</v>
      </c>
      <c r="D85">
        <v>10006730</v>
      </c>
      <c r="F85">
        <v>10006840</v>
      </c>
      <c r="H85">
        <v>10006842</v>
      </c>
      <c r="J85">
        <v>10006845</v>
      </c>
    </row>
    <row r="86" spans="2:10" x14ac:dyDescent="0.3">
      <c r="B86">
        <v>10006852</v>
      </c>
      <c r="D86">
        <v>10006867</v>
      </c>
      <c r="F86">
        <v>10006872</v>
      </c>
      <c r="H86">
        <v>10006951</v>
      </c>
      <c r="J86">
        <v>10006952</v>
      </c>
    </row>
    <row r="87" spans="2:10" x14ac:dyDescent="0.3">
      <c r="B87">
        <v>10006959</v>
      </c>
      <c r="D87">
        <v>10006970</v>
      </c>
      <c r="F87">
        <v>10006990</v>
      </c>
      <c r="H87">
        <v>10006998</v>
      </c>
      <c r="J87">
        <v>10007012</v>
      </c>
    </row>
    <row r="88" spans="2:10" x14ac:dyDescent="0.3">
      <c r="B88">
        <v>10007040</v>
      </c>
      <c r="D88">
        <v>10007052</v>
      </c>
      <c r="F88">
        <v>10007059</v>
      </c>
      <c r="H88">
        <v>10007068</v>
      </c>
      <c r="J88">
        <v>10007071</v>
      </c>
    </row>
    <row r="89" spans="2:10" x14ac:dyDescent="0.3">
      <c r="B89">
        <v>10007104</v>
      </c>
      <c r="D89">
        <v>10007106</v>
      </c>
      <c r="F89">
        <v>10007110</v>
      </c>
      <c r="H89">
        <v>10007118</v>
      </c>
      <c r="J89">
        <v>10007131</v>
      </c>
    </row>
    <row r="90" spans="2:10" x14ac:dyDescent="0.3">
      <c r="B90">
        <v>10007136</v>
      </c>
      <c r="D90">
        <v>10007144</v>
      </c>
      <c r="F90">
        <v>10007165</v>
      </c>
      <c r="H90">
        <v>10007195</v>
      </c>
      <c r="J90">
        <v>10007221</v>
      </c>
    </row>
    <row r="91" spans="2:10" x14ac:dyDescent="0.3">
      <c r="B91">
        <v>10007236</v>
      </c>
      <c r="D91">
        <v>10007295</v>
      </c>
      <c r="F91">
        <v>10007302</v>
      </c>
      <c r="H91">
        <v>10007332</v>
      </c>
      <c r="J91">
        <v>10007381</v>
      </c>
    </row>
    <row r="92" spans="2:10" x14ac:dyDescent="0.3">
      <c r="B92">
        <v>10007383</v>
      </c>
      <c r="D92">
        <v>10007397</v>
      </c>
      <c r="F92">
        <v>10007404</v>
      </c>
      <c r="H92">
        <v>10007419</v>
      </c>
      <c r="J92">
        <v>10007420</v>
      </c>
    </row>
    <row r="93" spans="2:10" x14ac:dyDescent="0.3">
      <c r="B93">
        <v>10007426</v>
      </c>
      <c r="D93">
        <v>10007443</v>
      </c>
      <c r="F93">
        <v>10007469</v>
      </c>
      <c r="H93">
        <v>10007498</v>
      </c>
      <c r="J93">
        <v>10007525</v>
      </c>
    </row>
    <row r="94" spans="2:10" x14ac:dyDescent="0.3">
      <c r="B94">
        <v>10007554</v>
      </c>
      <c r="D94">
        <v>10007559</v>
      </c>
      <c r="F94">
        <v>10007563</v>
      </c>
      <c r="H94">
        <v>10007565</v>
      </c>
      <c r="J94">
        <v>10007576</v>
      </c>
    </row>
    <row r="95" spans="2:10" x14ac:dyDescent="0.3">
      <c r="B95">
        <v>10007639</v>
      </c>
      <c r="D95">
        <v>10007640</v>
      </c>
      <c r="F95">
        <v>10007655</v>
      </c>
      <c r="H95">
        <v>10007667</v>
      </c>
      <c r="J95">
        <v>10007697</v>
      </c>
    </row>
    <row r="96" spans="2:10" x14ac:dyDescent="0.3">
      <c r="B96">
        <v>10007746</v>
      </c>
      <c r="D96">
        <v>10007762</v>
      </c>
      <c r="F96">
        <v>10007778</v>
      </c>
      <c r="H96">
        <v>10007797</v>
      </c>
      <c r="J96">
        <v>10007812</v>
      </c>
    </row>
    <row r="97" spans="2:10" x14ac:dyDescent="0.3">
      <c r="B97">
        <v>10007815</v>
      </c>
      <c r="D97">
        <v>10007839</v>
      </c>
      <c r="F97">
        <v>10007870</v>
      </c>
      <c r="H97">
        <v>10007888</v>
      </c>
      <c r="J97">
        <v>10007900</v>
      </c>
    </row>
    <row r="98" spans="2:10" x14ac:dyDescent="0.3">
      <c r="B98">
        <v>10007904</v>
      </c>
      <c r="D98">
        <v>10007908</v>
      </c>
      <c r="F98">
        <v>10007910</v>
      </c>
      <c r="H98">
        <v>10007930</v>
      </c>
      <c r="J98">
        <v>10007946</v>
      </c>
    </row>
    <row r="99" spans="2:10" x14ac:dyDescent="0.3">
      <c r="B99">
        <v>10007955</v>
      </c>
      <c r="D99">
        <v>10007964</v>
      </c>
      <c r="F99">
        <v>10007978</v>
      </c>
      <c r="H99">
        <v>10007979</v>
      </c>
      <c r="J99">
        <v>10007988</v>
      </c>
    </row>
    <row r="100" spans="2:10" x14ac:dyDescent="0.3">
      <c r="B100">
        <v>10008003</v>
      </c>
      <c r="D100">
        <v>10008016</v>
      </c>
      <c r="F100">
        <v>10008019</v>
      </c>
      <c r="H100">
        <v>10008046</v>
      </c>
      <c r="J100">
        <v>10008084</v>
      </c>
    </row>
    <row r="101" spans="2:10" x14ac:dyDescent="0.3">
      <c r="B101">
        <v>10008098</v>
      </c>
      <c r="D101">
        <v>10008107</v>
      </c>
      <c r="F101">
        <v>10008115</v>
      </c>
      <c r="H101">
        <v>10008142</v>
      </c>
      <c r="J101">
        <v>10008143</v>
      </c>
    </row>
    <row r="102" spans="2:10" x14ac:dyDescent="0.3">
      <c r="B102">
        <v>10008153</v>
      </c>
      <c r="D102">
        <v>10008155</v>
      </c>
      <c r="F102">
        <v>10008180</v>
      </c>
      <c r="H102">
        <v>10008186</v>
      </c>
      <c r="J102">
        <v>10008192</v>
      </c>
    </row>
    <row r="103" spans="2:10" x14ac:dyDescent="0.3">
      <c r="B103">
        <v>10008212</v>
      </c>
      <c r="D103">
        <v>10008214</v>
      </c>
      <c r="F103">
        <v>10008228</v>
      </c>
      <c r="H103">
        <v>10008260</v>
      </c>
      <c r="J103">
        <v>10008266</v>
      </c>
    </row>
    <row r="104" spans="2:10" x14ac:dyDescent="0.3">
      <c r="B104">
        <v>10008268</v>
      </c>
      <c r="D104">
        <v>10008270</v>
      </c>
      <c r="F104">
        <v>10008300</v>
      </c>
      <c r="H104">
        <v>10008306</v>
      </c>
      <c r="J104">
        <v>10008316</v>
      </c>
    </row>
    <row r="105" spans="2:10" x14ac:dyDescent="0.3">
      <c r="B105">
        <v>10008368</v>
      </c>
      <c r="D105">
        <v>10008374</v>
      </c>
      <c r="F105">
        <v>10008380</v>
      </c>
      <c r="H105">
        <v>10008383</v>
      </c>
      <c r="J105">
        <v>10008386</v>
      </c>
    </row>
    <row r="106" spans="2:10" x14ac:dyDescent="0.3">
      <c r="B106">
        <v>10008394</v>
      </c>
      <c r="D106">
        <v>10008407</v>
      </c>
      <c r="F106">
        <v>10008411</v>
      </c>
      <c r="H106">
        <v>10008423</v>
      </c>
      <c r="J106">
        <v>10008439</v>
      </c>
    </row>
    <row r="107" spans="2:10" x14ac:dyDescent="0.3">
      <c r="B107">
        <v>10008454</v>
      </c>
      <c r="D107">
        <v>10008473</v>
      </c>
      <c r="F107">
        <v>10008518</v>
      </c>
      <c r="H107">
        <v>10008525</v>
      </c>
      <c r="J107">
        <v>10008574</v>
      </c>
    </row>
    <row r="108" spans="2:10" x14ac:dyDescent="0.3">
      <c r="B108">
        <v>10008602</v>
      </c>
      <c r="D108">
        <v>10008606</v>
      </c>
      <c r="F108">
        <v>10008638</v>
      </c>
      <c r="H108">
        <v>10008644</v>
      </c>
      <c r="J108">
        <v>10008655</v>
      </c>
    </row>
    <row r="109" spans="2:10" x14ac:dyDescent="0.3">
      <c r="B109">
        <v>10008658</v>
      </c>
      <c r="D109">
        <v>10008659</v>
      </c>
      <c r="F109">
        <v>10008673</v>
      </c>
      <c r="H109">
        <v>10008702</v>
      </c>
      <c r="J109">
        <v>10008710</v>
      </c>
    </row>
    <row r="110" spans="2:10" x14ac:dyDescent="0.3">
      <c r="B110">
        <v>10008738</v>
      </c>
      <c r="D110">
        <v>10008747</v>
      </c>
      <c r="F110">
        <v>10008754</v>
      </c>
      <c r="H110">
        <v>10008757</v>
      </c>
      <c r="J110">
        <v>10008765</v>
      </c>
    </row>
    <row r="111" spans="2:10" x14ac:dyDescent="0.3">
      <c r="B111">
        <v>10008789</v>
      </c>
      <c r="D111">
        <v>10008798</v>
      </c>
      <c r="F111">
        <v>10008807</v>
      </c>
      <c r="H111">
        <v>10008817</v>
      </c>
      <c r="J111">
        <v>10008818</v>
      </c>
    </row>
    <row r="112" spans="2:10" x14ac:dyDescent="0.3">
      <c r="B112">
        <v>10008843</v>
      </c>
      <c r="D112">
        <v>10008877</v>
      </c>
      <c r="F112">
        <v>10008904</v>
      </c>
      <c r="H112">
        <v>10008908</v>
      </c>
      <c r="J112">
        <v>10008911</v>
      </c>
    </row>
    <row r="113" spans="2:10" x14ac:dyDescent="0.3">
      <c r="B113">
        <v>10008969</v>
      </c>
      <c r="D113">
        <v>10008983</v>
      </c>
      <c r="F113">
        <v>10009014</v>
      </c>
      <c r="H113">
        <v>10009062</v>
      </c>
      <c r="J113">
        <v>10009078</v>
      </c>
    </row>
    <row r="114" spans="2:10" x14ac:dyDescent="0.3">
      <c r="B114">
        <v>10009079</v>
      </c>
      <c r="D114">
        <v>10009174</v>
      </c>
      <c r="F114">
        <v>10009184</v>
      </c>
      <c r="H114">
        <v>10009220</v>
      </c>
      <c r="J114">
        <v>10009225</v>
      </c>
    </row>
    <row r="115" spans="2:10" x14ac:dyDescent="0.3">
      <c r="B115">
        <v>10009249</v>
      </c>
      <c r="D115">
        <v>10009276</v>
      </c>
      <c r="F115">
        <v>10009294</v>
      </c>
      <c r="H115">
        <v>10009332</v>
      </c>
      <c r="J115">
        <v>10009336</v>
      </c>
    </row>
    <row r="116" spans="2:10" x14ac:dyDescent="0.3">
      <c r="B116">
        <v>10009363</v>
      </c>
      <c r="D116">
        <v>10009368</v>
      </c>
      <c r="F116">
        <v>10009383</v>
      </c>
      <c r="H116">
        <v>10009391</v>
      </c>
      <c r="J116">
        <v>10009401</v>
      </c>
    </row>
    <row r="117" spans="2:10" x14ac:dyDescent="0.3">
      <c r="B117">
        <v>10009405</v>
      </c>
      <c r="D117">
        <v>10009413</v>
      </c>
      <c r="F117">
        <v>10009415</v>
      </c>
      <c r="H117">
        <v>10009420</v>
      </c>
      <c r="J117">
        <v>10009435</v>
      </c>
    </row>
    <row r="118" spans="2:10" x14ac:dyDescent="0.3">
      <c r="B118">
        <v>10009460</v>
      </c>
      <c r="D118">
        <v>10009464</v>
      </c>
      <c r="F118">
        <v>10009475</v>
      </c>
      <c r="H118">
        <v>10009487</v>
      </c>
      <c r="J118">
        <v>10009494</v>
      </c>
    </row>
    <row r="119" spans="2:10" x14ac:dyDescent="0.3">
      <c r="B119">
        <v>10009504</v>
      </c>
      <c r="D119">
        <v>10009538</v>
      </c>
      <c r="F119">
        <v>10009541</v>
      </c>
      <c r="H119">
        <v>10009576</v>
      </c>
      <c r="J119">
        <v>10009597</v>
      </c>
    </row>
    <row r="120" spans="2:10" x14ac:dyDescent="0.3">
      <c r="B120">
        <v>10009657</v>
      </c>
      <c r="D120">
        <v>10009673</v>
      </c>
      <c r="F120">
        <v>10009680</v>
      </c>
      <c r="H120">
        <v>10009694</v>
      </c>
      <c r="J120">
        <v>10009695</v>
      </c>
    </row>
    <row r="121" spans="2:10" x14ac:dyDescent="0.3">
      <c r="B121">
        <v>10009702</v>
      </c>
      <c r="D121">
        <v>10009715</v>
      </c>
      <c r="F121">
        <v>10009718</v>
      </c>
      <c r="H121">
        <v>10009723</v>
      </c>
      <c r="J121">
        <v>10009730</v>
      </c>
    </row>
    <row r="122" spans="2:10" x14ac:dyDescent="0.3">
      <c r="B122">
        <v>10009740</v>
      </c>
      <c r="D122">
        <v>10009746</v>
      </c>
      <c r="F122">
        <v>10009752</v>
      </c>
      <c r="H122">
        <v>10009762</v>
      </c>
      <c r="J122">
        <v>10009794</v>
      </c>
    </row>
    <row r="123" spans="2:10" x14ac:dyDescent="0.3">
      <c r="B123">
        <v>10009805</v>
      </c>
      <c r="D123">
        <v>10009820</v>
      </c>
      <c r="F123">
        <v>10009889</v>
      </c>
      <c r="H123">
        <v>10009892</v>
      </c>
      <c r="J123">
        <v>10009897</v>
      </c>
    </row>
    <row r="124" spans="2:10" x14ac:dyDescent="0.3">
      <c r="B124">
        <v>10009934</v>
      </c>
      <c r="D124">
        <v>10009943</v>
      </c>
      <c r="F124">
        <v>10009952</v>
      </c>
      <c r="H124">
        <v>10009953</v>
      </c>
      <c r="J124">
        <v>10009964</v>
      </c>
    </row>
    <row r="125" spans="2:10" x14ac:dyDescent="0.3">
      <c r="B125">
        <v>10009986</v>
      </c>
      <c r="D125">
        <v>10009990</v>
      </c>
      <c r="F125">
        <v>10009995</v>
      </c>
      <c r="H125">
        <v>10010031</v>
      </c>
      <c r="J125">
        <v>10010056</v>
      </c>
    </row>
    <row r="126" spans="2:10" x14ac:dyDescent="0.3">
      <c r="B126">
        <v>10010068</v>
      </c>
      <c r="D126">
        <v>10010086</v>
      </c>
      <c r="F126">
        <v>10010138</v>
      </c>
      <c r="H126">
        <v>10010153</v>
      </c>
      <c r="J126">
        <v>10010155</v>
      </c>
    </row>
    <row r="127" spans="2:10" x14ac:dyDescent="0.3">
      <c r="B127">
        <v>10010174</v>
      </c>
      <c r="D127">
        <v>10010187</v>
      </c>
      <c r="F127">
        <v>10010235</v>
      </c>
      <c r="H127">
        <v>10010264</v>
      </c>
      <c r="J127">
        <v>10010272</v>
      </c>
    </row>
    <row r="128" spans="2:10" x14ac:dyDescent="0.3">
      <c r="B128">
        <v>10010276</v>
      </c>
      <c r="D128">
        <v>10010299</v>
      </c>
      <c r="F128">
        <v>10010306</v>
      </c>
      <c r="H128">
        <v>10010331</v>
      </c>
      <c r="J128">
        <v>10010339</v>
      </c>
    </row>
    <row r="129" spans="2:10" x14ac:dyDescent="0.3">
      <c r="B129">
        <v>10010420</v>
      </c>
      <c r="D129">
        <v>10010430</v>
      </c>
      <c r="F129">
        <v>10010438</v>
      </c>
      <c r="H129">
        <v>10010451</v>
      </c>
      <c r="J129">
        <v>10010456</v>
      </c>
    </row>
    <row r="130" spans="2:10" x14ac:dyDescent="0.3">
      <c r="B130">
        <v>10010480</v>
      </c>
      <c r="D130">
        <v>10010481</v>
      </c>
      <c r="F130">
        <v>10010498</v>
      </c>
      <c r="H130">
        <v>10010506</v>
      </c>
      <c r="J130">
        <v>10010523</v>
      </c>
    </row>
    <row r="131" spans="2:10" x14ac:dyDescent="0.3">
      <c r="B131">
        <v>10010554</v>
      </c>
      <c r="D131">
        <v>10010555</v>
      </c>
      <c r="F131">
        <v>10010556</v>
      </c>
      <c r="H131">
        <v>10010586</v>
      </c>
      <c r="J131">
        <v>10010591</v>
      </c>
    </row>
    <row r="132" spans="2:10" x14ac:dyDescent="0.3">
      <c r="B132">
        <v>10010594</v>
      </c>
      <c r="D132">
        <v>10010599</v>
      </c>
      <c r="F132">
        <v>10010600</v>
      </c>
      <c r="H132">
        <v>10010613</v>
      </c>
      <c r="J132">
        <v>10010622</v>
      </c>
    </row>
    <row r="133" spans="2:10" x14ac:dyDescent="0.3">
      <c r="B133">
        <v>10010661</v>
      </c>
      <c r="D133">
        <v>10010667</v>
      </c>
      <c r="F133">
        <v>10010672</v>
      </c>
      <c r="H133">
        <v>10010713</v>
      </c>
      <c r="J133">
        <v>10010719</v>
      </c>
    </row>
    <row r="134" spans="2:10" x14ac:dyDescent="0.3">
      <c r="B134">
        <v>10010796</v>
      </c>
      <c r="D134">
        <v>10010797</v>
      </c>
      <c r="F134">
        <v>10010798</v>
      </c>
      <c r="H134">
        <v>10010831</v>
      </c>
      <c r="J134">
        <v>10010841</v>
      </c>
    </row>
    <row r="135" spans="2:10" x14ac:dyDescent="0.3">
      <c r="B135">
        <v>10010857</v>
      </c>
      <c r="D135">
        <v>10010865</v>
      </c>
      <c r="F135">
        <v>10010908</v>
      </c>
      <c r="H135">
        <v>10010909</v>
      </c>
      <c r="J135">
        <v>10010975</v>
      </c>
    </row>
    <row r="136" spans="2:10" x14ac:dyDescent="0.3">
      <c r="B136">
        <v>10010991</v>
      </c>
      <c r="D136">
        <v>10011017</v>
      </c>
      <c r="F136">
        <v>10011060</v>
      </c>
      <c r="H136">
        <v>10011080</v>
      </c>
      <c r="J136">
        <v>10011141</v>
      </c>
    </row>
    <row r="137" spans="2:10" x14ac:dyDescent="0.3">
      <c r="B137">
        <v>10011152</v>
      </c>
      <c r="D137">
        <v>10011183</v>
      </c>
      <c r="F137">
        <v>10011198</v>
      </c>
      <c r="H137">
        <v>10011237</v>
      </c>
      <c r="J137">
        <v>10011261</v>
      </c>
    </row>
    <row r="138" spans="2:10" x14ac:dyDescent="0.3">
      <c r="B138">
        <v>10011286</v>
      </c>
      <c r="D138">
        <v>10011298</v>
      </c>
      <c r="F138">
        <v>10011353</v>
      </c>
      <c r="H138">
        <v>10011355</v>
      </c>
      <c r="J138">
        <v>10011377</v>
      </c>
    </row>
    <row r="139" spans="2:10" x14ac:dyDescent="0.3">
      <c r="B139">
        <v>10011404</v>
      </c>
      <c r="D139">
        <v>10011406</v>
      </c>
      <c r="F139">
        <v>10011420</v>
      </c>
      <c r="H139">
        <v>10011510</v>
      </c>
      <c r="J139">
        <v>10011527</v>
      </c>
    </row>
    <row r="140" spans="2:10" x14ac:dyDescent="0.3">
      <c r="B140">
        <v>10011536</v>
      </c>
      <c r="D140">
        <v>10011538</v>
      </c>
      <c r="F140">
        <v>10011588</v>
      </c>
      <c r="H140">
        <v>10011603</v>
      </c>
      <c r="J140">
        <v>10011651</v>
      </c>
    </row>
    <row r="141" spans="2:10" x14ac:dyDescent="0.3">
      <c r="B141">
        <v>10011655</v>
      </c>
      <c r="D141">
        <v>10011666</v>
      </c>
      <c r="F141">
        <v>10011673</v>
      </c>
      <c r="H141">
        <v>10011676</v>
      </c>
      <c r="J141">
        <v>10011682</v>
      </c>
    </row>
    <row r="142" spans="2:10" x14ac:dyDescent="0.3">
      <c r="B142">
        <v>10011689</v>
      </c>
      <c r="D142">
        <v>10011693</v>
      </c>
      <c r="F142">
        <v>10011694</v>
      </c>
      <c r="H142">
        <v>10011698</v>
      </c>
      <c r="J142">
        <v>10011718</v>
      </c>
    </row>
    <row r="143" spans="2:10" x14ac:dyDescent="0.3">
      <c r="B143">
        <v>10011726</v>
      </c>
      <c r="D143">
        <v>10011748</v>
      </c>
      <c r="F143">
        <v>10011765</v>
      </c>
      <c r="H143">
        <v>10011833</v>
      </c>
      <c r="J143">
        <v>10011836</v>
      </c>
    </row>
    <row r="144" spans="2:10" x14ac:dyDescent="0.3">
      <c r="B144">
        <v>10011843</v>
      </c>
      <c r="D144">
        <v>10011850</v>
      </c>
      <c r="F144">
        <v>10011851</v>
      </c>
      <c r="H144">
        <v>10011896</v>
      </c>
      <c r="J144">
        <v>10011901</v>
      </c>
    </row>
    <row r="145" spans="1:10" x14ac:dyDescent="0.3">
      <c r="B145">
        <v>10011910</v>
      </c>
      <c r="D145">
        <v>10011925</v>
      </c>
      <c r="F145">
        <v>10011944</v>
      </c>
      <c r="H145">
        <v>10011946</v>
      </c>
      <c r="J145">
        <v>10011960</v>
      </c>
    </row>
    <row r="146" spans="1:10" x14ac:dyDescent="0.3">
      <c r="B146">
        <v>10011969</v>
      </c>
      <c r="D146">
        <v>10011990</v>
      </c>
    </row>
    <row r="149" spans="1:10" ht="18.75" x14ac:dyDescent="0.3">
      <c r="A149" s="1" t="s">
        <v>1</v>
      </c>
      <c r="B149" s="1"/>
      <c r="C149" s="1"/>
      <c r="D149" s="1"/>
      <c r="E149" s="1"/>
      <c r="F149" s="1"/>
      <c r="G149" s="1"/>
      <c r="H149" s="1"/>
      <c r="I149" s="1"/>
      <c r="J149" s="1"/>
    </row>
    <row r="150" spans="1:10" x14ac:dyDescent="0.3">
      <c r="B150">
        <v>11000004</v>
      </c>
      <c r="D150">
        <v>11000009</v>
      </c>
      <c r="F150">
        <v>11000011</v>
      </c>
      <c r="H150">
        <v>11000041</v>
      </c>
      <c r="J150">
        <v>11000045</v>
      </c>
    </row>
    <row r="151" spans="1:10" x14ac:dyDescent="0.3">
      <c r="B151">
        <v>11000047</v>
      </c>
      <c r="D151">
        <v>11000070</v>
      </c>
      <c r="F151">
        <v>11000095</v>
      </c>
      <c r="H151">
        <v>11000098</v>
      </c>
      <c r="J151">
        <v>11000114</v>
      </c>
    </row>
    <row r="152" spans="1:10" x14ac:dyDescent="0.3">
      <c r="B152">
        <v>11000151</v>
      </c>
      <c r="D152">
        <v>11000172</v>
      </c>
      <c r="F152">
        <v>11000173</v>
      </c>
      <c r="H152">
        <v>11000181</v>
      </c>
      <c r="J152">
        <v>11000203</v>
      </c>
    </row>
    <row r="153" spans="1:10" x14ac:dyDescent="0.3">
      <c r="B153">
        <v>11000231</v>
      </c>
      <c r="D153">
        <v>11000234</v>
      </c>
      <c r="F153">
        <v>11000253</v>
      </c>
      <c r="H153">
        <v>11000255</v>
      </c>
      <c r="J153">
        <v>11000256</v>
      </c>
    </row>
    <row r="154" spans="1:10" x14ac:dyDescent="0.3">
      <c r="B154">
        <v>11000263</v>
      </c>
      <c r="D154">
        <v>11000270</v>
      </c>
      <c r="F154">
        <v>11000294</v>
      </c>
      <c r="H154">
        <v>11000307</v>
      </c>
      <c r="J154">
        <v>11000308</v>
      </c>
    </row>
    <row r="155" spans="1:10" x14ac:dyDescent="0.3">
      <c r="B155">
        <v>11000317</v>
      </c>
      <c r="D155">
        <v>11000327</v>
      </c>
      <c r="F155">
        <v>11000328</v>
      </c>
      <c r="H155">
        <v>11000335</v>
      </c>
      <c r="J155">
        <v>11000340</v>
      </c>
    </row>
    <row r="156" spans="1:10" x14ac:dyDescent="0.3">
      <c r="B156">
        <v>11000346</v>
      </c>
      <c r="D156">
        <v>11000380</v>
      </c>
      <c r="F156">
        <v>11000394</v>
      </c>
      <c r="H156">
        <v>11000407</v>
      </c>
      <c r="J156">
        <v>11000441</v>
      </c>
    </row>
    <row r="157" spans="1:10" x14ac:dyDescent="0.3">
      <c r="B157">
        <v>11000442</v>
      </c>
      <c r="D157">
        <v>11000451</v>
      </c>
      <c r="F157">
        <v>11000475</v>
      </c>
      <c r="H157">
        <v>11000486</v>
      </c>
      <c r="J157">
        <v>11000504</v>
      </c>
    </row>
    <row r="158" spans="1:10" x14ac:dyDescent="0.3">
      <c r="B158">
        <v>11000517</v>
      </c>
      <c r="D158">
        <v>11000518</v>
      </c>
      <c r="F158">
        <v>11000535</v>
      </c>
      <c r="H158">
        <v>11000536</v>
      </c>
      <c r="J158">
        <v>11000540</v>
      </c>
    </row>
    <row r="159" spans="1:10" x14ac:dyDescent="0.3">
      <c r="B159">
        <v>11000556</v>
      </c>
      <c r="D159">
        <v>11000560</v>
      </c>
      <c r="F159">
        <v>11000571</v>
      </c>
      <c r="H159">
        <v>11000581</v>
      </c>
      <c r="J159">
        <v>11000593</v>
      </c>
    </row>
    <row r="160" spans="1:10" x14ac:dyDescent="0.3">
      <c r="B160">
        <v>11000599</v>
      </c>
      <c r="D160">
        <v>11000624</v>
      </c>
    </row>
    <row r="162" spans="1:10" ht="18.75" x14ac:dyDescent="0.3">
      <c r="A162" s="1" t="s">
        <v>2</v>
      </c>
      <c r="B162" s="1"/>
      <c r="C162" s="1"/>
      <c r="D162" s="1"/>
      <c r="E162" s="1"/>
      <c r="F162" s="1"/>
      <c r="G162" s="1"/>
      <c r="H162" s="1"/>
      <c r="I162" s="1"/>
      <c r="J162" s="1"/>
    </row>
    <row r="163" spans="1:10" x14ac:dyDescent="0.3">
      <c r="B163">
        <v>12000003</v>
      </c>
      <c r="D163">
        <v>12000009</v>
      </c>
      <c r="F163">
        <v>12000015</v>
      </c>
      <c r="H163">
        <v>12000016</v>
      </c>
      <c r="J163">
        <v>12000025</v>
      </c>
    </row>
    <row r="164" spans="1:10" x14ac:dyDescent="0.3">
      <c r="B164">
        <v>12000027</v>
      </c>
      <c r="D164">
        <v>12000029</v>
      </c>
      <c r="F164">
        <v>12000032</v>
      </c>
      <c r="H164">
        <v>12000035</v>
      </c>
      <c r="J164">
        <v>12000040</v>
      </c>
    </row>
    <row r="165" spans="1:10" x14ac:dyDescent="0.3">
      <c r="B165">
        <v>12000043</v>
      </c>
      <c r="D165">
        <v>12000046</v>
      </c>
      <c r="F165">
        <v>12000048</v>
      </c>
      <c r="H165">
        <v>12000050</v>
      </c>
      <c r="J165">
        <v>12000063</v>
      </c>
    </row>
    <row r="166" spans="1:10" x14ac:dyDescent="0.3">
      <c r="B166">
        <v>12000069</v>
      </c>
      <c r="D166">
        <v>12000072</v>
      </c>
      <c r="F166">
        <v>12000074</v>
      </c>
      <c r="H166">
        <v>12000078</v>
      </c>
      <c r="J166">
        <v>12000083</v>
      </c>
    </row>
    <row r="167" spans="1:10" x14ac:dyDescent="0.3">
      <c r="B167">
        <v>12000084</v>
      </c>
      <c r="D167">
        <v>12000085</v>
      </c>
      <c r="F167">
        <v>12000088</v>
      </c>
      <c r="H167">
        <v>12000093</v>
      </c>
      <c r="J167">
        <v>12000098</v>
      </c>
    </row>
    <row r="168" spans="1:10" x14ac:dyDescent="0.3">
      <c r="B168">
        <v>12000103</v>
      </c>
      <c r="D168">
        <v>12000105</v>
      </c>
      <c r="F168">
        <v>12000113</v>
      </c>
      <c r="H168">
        <v>12000125</v>
      </c>
      <c r="J168">
        <v>12000135</v>
      </c>
    </row>
    <row r="169" spans="1:10" x14ac:dyDescent="0.3">
      <c r="B169">
        <v>12000137</v>
      </c>
      <c r="D169">
        <v>12000140</v>
      </c>
      <c r="F169">
        <v>12000163</v>
      </c>
      <c r="H169">
        <v>12000183</v>
      </c>
      <c r="J169">
        <v>12000192</v>
      </c>
    </row>
    <row r="170" spans="1:10" x14ac:dyDescent="0.3">
      <c r="B170">
        <v>12000195</v>
      </c>
      <c r="D170">
        <v>12000200</v>
      </c>
      <c r="F170">
        <v>12000201</v>
      </c>
      <c r="H170">
        <v>12000205</v>
      </c>
      <c r="J170">
        <v>12000212</v>
      </c>
    </row>
    <row r="171" spans="1:10" x14ac:dyDescent="0.3">
      <c r="B171">
        <v>12000214</v>
      </c>
      <c r="D171">
        <v>12000216</v>
      </c>
      <c r="F171">
        <v>12000217</v>
      </c>
      <c r="H171">
        <v>12000224</v>
      </c>
      <c r="J171">
        <v>12000231</v>
      </c>
    </row>
    <row r="172" spans="1:10" x14ac:dyDescent="0.3">
      <c r="B172">
        <v>12000243</v>
      </c>
      <c r="D172">
        <v>12000247</v>
      </c>
      <c r="F172">
        <v>12000248</v>
      </c>
      <c r="H172">
        <v>12000260</v>
      </c>
    </row>
    <row r="175" spans="1:10" ht="18.75" x14ac:dyDescent="0.3">
      <c r="A175" s="1" t="s">
        <v>3</v>
      </c>
      <c r="B175" s="1"/>
      <c r="C175" s="1"/>
      <c r="D175" s="1"/>
      <c r="E175" s="1"/>
      <c r="F175" s="1"/>
      <c r="G175" s="1"/>
      <c r="H175" s="1"/>
      <c r="I175" s="1"/>
      <c r="J175" s="1"/>
    </row>
    <row r="176" spans="1:10" x14ac:dyDescent="0.3">
      <c r="B176">
        <v>13000009</v>
      </c>
      <c r="D176">
        <v>13000010</v>
      </c>
      <c r="F176">
        <v>13000020</v>
      </c>
      <c r="H176">
        <v>13000024</v>
      </c>
      <c r="J176">
        <v>13000029</v>
      </c>
    </row>
    <row r="177" spans="2:10" x14ac:dyDescent="0.3">
      <c r="B177">
        <v>13000035</v>
      </c>
      <c r="D177">
        <v>13000038</v>
      </c>
      <c r="F177">
        <v>13000041</v>
      </c>
      <c r="H177">
        <v>13000045</v>
      </c>
      <c r="J177">
        <v>13000049</v>
      </c>
    </row>
    <row r="178" spans="2:10" x14ac:dyDescent="0.3">
      <c r="B178">
        <v>13000053</v>
      </c>
      <c r="D178">
        <v>13000055</v>
      </c>
      <c r="F178">
        <v>13000057</v>
      </c>
      <c r="H178">
        <v>13000068</v>
      </c>
      <c r="J178">
        <v>13000079</v>
      </c>
    </row>
    <row r="179" spans="2:10" x14ac:dyDescent="0.3">
      <c r="B179">
        <v>13000088</v>
      </c>
      <c r="D179">
        <v>13000091</v>
      </c>
      <c r="F179">
        <v>13000095</v>
      </c>
      <c r="H179">
        <v>13000096</v>
      </c>
      <c r="J179">
        <v>13000103</v>
      </c>
    </row>
    <row r="180" spans="2:10" x14ac:dyDescent="0.3">
      <c r="B180">
        <v>13000105</v>
      </c>
      <c r="D180">
        <v>13000112</v>
      </c>
      <c r="F180">
        <v>13000114</v>
      </c>
      <c r="H180">
        <v>13000116</v>
      </c>
      <c r="J180">
        <v>13000117</v>
      </c>
    </row>
    <row r="181" spans="2:10" x14ac:dyDescent="0.3">
      <c r="B181">
        <v>13000120</v>
      </c>
      <c r="D181">
        <v>13000124</v>
      </c>
      <c r="F181">
        <v>13000125</v>
      </c>
      <c r="H181">
        <v>13000128</v>
      </c>
      <c r="J181">
        <v>13000132</v>
      </c>
    </row>
    <row r="182" spans="2:10" x14ac:dyDescent="0.3">
      <c r="B182">
        <v>13000133</v>
      </c>
      <c r="D182">
        <v>13000134</v>
      </c>
      <c r="F182">
        <v>13000136</v>
      </c>
      <c r="H182">
        <v>13000145</v>
      </c>
      <c r="J182">
        <v>13000146</v>
      </c>
    </row>
    <row r="183" spans="2:10" x14ac:dyDescent="0.3">
      <c r="B183">
        <v>13000148</v>
      </c>
      <c r="D183">
        <v>13000157</v>
      </c>
      <c r="F183">
        <v>13000159</v>
      </c>
      <c r="H183">
        <v>13000164</v>
      </c>
      <c r="J183">
        <v>13000176</v>
      </c>
    </row>
    <row r="184" spans="2:10" x14ac:dyDescent="0.3">
      <c r="B184">
        <v>13000182</v>
      </c>
      <c r="D184">
        <v>13000184</v>
      </c>
      <c r="F184">
        <v>13000185</v>
      </c>
      <c r="H184">
        <v>13000194</v>
      </c>
      <c r="J184">
        <v>13000199</v>
      </c>
    </row>
    <row r="185" spans="2:10" x14ac:dyDescent="0.3">
      <c r="B185">
        <v>13000204</v>
      </c>
      <c r="D185">
        <v>13000215</v>
      </c>
      <c r="F185">
        <v>13000216</v>
      </c>
      <c r="H185">
        <v>13000219</v>
      </c>
      <c r="J185">
        <v>13000221</v>
      </c>
    </row>
    <row r="186" spans="2:10" x14ac:dyDescent="0.3">
      <c r="B186">
        <v>13000223</v>
      </c>
      <c r="D186">
        <v>13000224</v>
      </c>
      <c r="F186">
        <v>13000225</v>
      </c>
      <c r="H186">
        <v>13000230</v>
      </c>
      <c r="J186">
        <v>13000232</v>
      </c>
    </row>
    <row r="187" spans="2:10" x14ac:dyDescent="0.3">
      <c r="B187">
        <v>13000233</v>
      </c>
      <c r="D187">
        <v>13000237</v>
      </c>
      <c r="F187">
        <v>13000238</v>
      </c>
      <c r="H187">
        <v>13000240</v>
      </c>
      <c r="J187">
        <v>13000242</v>
      </c>
    </row>
    <row r="188" spans="2:10" x14ac:dyDescent="0.3">
      <c r="B188">
        <v>13000248</v>
      </c>
      <c r="D188">
        <v>13000263</v>
      </c>
      <c r="F188">
        <v>13000274</v>
      </c>
      <c r="H188">
        <v>13000286</v>
      </c>
      <c r="J188">
        <v>13000290</v>
      </c>
    </row>
    <row r="189" spans="2:10" x14ac:dyDescent="0.3">
      <c r="B189">
        <v>13000299</v>
      </c>
      <c r="D189">
        <v>13000303</v>
      </c>
      <c r="F189">
        <v>13000304</v>
      </c>
      <c r="H189">
        <v>13000315</v>
      </c>
      <c r="J189">
        <v>13000317</v>
      </c>
    </row>
    <row r="190" spans="2:10" x14ac:dyDescent="0.3">
      <c r="B190">
        <v>13000333</v>
      </c>
      <c r="D190">
        <v>13000337</v>
      </c>
      <c r="F190">
        <v>13000340</v>
      </c>
      <c r="H190">
        <v>13000341</v>
      </c>
      <c r="J190">
        <v>13000349</v>
      </c>
    </row>
    <row r="191" spans="2:10" x14ac:dyDescent="0.3">
      <c r="B191">
        <v>13000351</v>
      </c>
      <c r="D191">
        <v>13000365</v>
      </c>
      <c r="F191">
        <v>13000367</v>
      </c>
      <c r="H191">
        <v>13000369</v>
      </c>
      <c r="J191">
        <v>13000378</v>
      </c>
    </row>
    <row r="192" spans="2:10" x14ac:dyDescent="0.3">
      <c r="B192">
        <v>13000379</v>
      </c>
      <c r="D192">
        <v>13000381</v>
      </c>
      <c r="F192">
        <v>13000395</v>
      </c>
      <c r="H192">
        <v>13000398</v>
      </c>
      <c r="J192">
        <v>13000401</v>
      </c>
    </row>
    <row r="193" spans="1:10" x14ac:dyDescent="0.3">
      <c r="B193">
        <v>13000402</v>
      </c>
      <c r="D193">
        <v>13000405</v>
      </c>
      <c r="F193">
        <v>13000412</v>
      </c>
      <c r="H193">
        <v>13000414</v>
      </c>
      <c r="J193">
        <v>13000415</v>
      </c>
    </row>
    <row r="194" spans="1:10" x14ac:dyDescent="0.3">
      <c r="B194">
        <v>13000420</v>
      </c>
      <c r="D194">
        <v>13000436</v>
      </c>
      <c r="F194">
        <v>13000440</v>
      </c>
      <c r="H194">
        <v>13000445</v>
      </c>
      <c r="J194">
        <v>13000449</v>
      </c>
    </row>
    <row r="195" spans="1:10" x14ac:dyDescent="0.3">
      <c r="B195">
        <v>13000452</v>
      </c>
      <c r="D195">
        <v>13000453</v>
      </c>
    </row>
    <row r="198" spans="1:10" ht="18.75" x14ac:dyDescent="0.3">
      <c r="A198" s="1" t="s">
        <v>4</v>
      </c>
      <c r="B198" s="1"/>
      <c r="C198" s="1"/>
      <c r="D198" s="1"/>
      <c r="E198" s="1"/>
      <c r="F198" s="1"/>
      <c r="G198" s="1"/>
      <c r="H198" s="1"/>
      <c r="I198" s="1"/>
      <c r="J198" s="1"/>
    </row>
    <row r="199" spans="1:10" x14ac:dyDescent="0.3">
      <c r="B199">
        <v>14000044</v>
      </c>
      <c r="D199">
        <v>14000084</v>
      </c>
      <c r="F199">
        <v>14000088</v>
      </c>
      <c r="H199">
        <v>14000115</v>
      </c>
      <c r="J199">
        <v>14000160</v>
      </c>
    </row>
    <row r="200" spans="1:10" x14ac:dyDescent="0.3">
      <c r="B200">
        <v>14000212</v>
      </c>
      <c r="D200">
        <v>14000248</v>
      </c>
      <c r="F200">
        <v>14000287</v>
      </c>
      <c r="H200">
        <v>14000302</v>
      </c>
      <c r="J200">
        <v>14000315</v>
      </c>
    </row>
    <row r="201" spans="1:10" x14ac:dyDescent="0.3">
      <c r="B201">
        <v>14000319</v>
      </c>
      <c r="D201">
        <v>14000341</v>
      </c>
      <c r="F201">
        <v>14000345</v>
      </c>
      <c r="H201">
        <v>14000371</v>
      </c>
      <c r="J201">
        <v>14000374</v>
      </c>
    </row>
    <row r="202" spans="1:10" x14ac:dyDescent="0.3">
      <c r="B202">
        <v>14000383</v>
      </c>
      <c r="D202">
        <v>14000395</v>
      </c>
      <c r="F202">
        <v>14000412</v>
      </c>
      <c r="H202">
        <v>14000423</v>
      </c>
      <c r="J202">
        <v>14000458</v>
      </c>
    </row>
    <row r="203" spans="1:10" x14ac:dyDescent="0.3">
      <c r="B203">
        <v>14000488</v>
      </c>
      <c r="D203">
        <v>14000497</v>
      </c>
      <c r="F203">
        <v>14000499</v>
      </c>
      <c r="H203">
        <v>14000534</v>
      </c>
      <c r="J203">
        <v>14000560</v>
      </c>
    </row>
    <row r="204" spans="1:10" x14ac:dyDescent="0.3">
      <c r="B204">
        <v>14000564</v>
      </c>
      <c r="D204">
        <v>14000590</v>
      </c>
      <c r="F204">
        <v>14000648</v>
      </c>
      <c r="H204">
        <v>14000659</v>
      </c>
      <c r="J204">
        <v>14000675</v>
      </c>
    </row>
    <row r="205" spans="1:10" x14ac:dyDescent="0.3">
      <c r="B205">
        <v>14000681</v>
      </c>
      <c r="D205">
        <v>14000693</v>
      </c>
      <c r="F205">
        <v>14000706</v>
      </c>
      <c r="H205">
        <v>14000714</v>
      </c>
      <c r="J205">
        <v>14000717</v>
      </c>
    </row>
    <row r="206" spans="1:10" x14ac:dyDescent="0.3">
      <c r="B206">
        <v>14000738</v>
      </c>
      <c r="D206">
        <v>14000745</v>
      </c>
      <c r="F206">
        <v>14000752</v>
      </c>
      <c r="H206">
        <v>14000804</v>
      </c>
      <c r="J206">
        <v>14000808</v>
      </c>
    </row>
    <row r="207" spans="1:10" x14ac:dyDescent="0.3">
      <c r="B207">
        <v>14000814</v>
      </c>
      <c r="D207">
        <v>14000860</v>
      </c>
      <c r="F207">
        <v>14000868</v>
      </c>
      <c r="H207">
        <v>14000871</v>
      </c>
      <c r="J207">
        <v>14000878</v>
      </c>
    </row>
    <row r="208" spans="1:10" x14ac:dyDescent="0.3">
      <c r="B208">
        <v>14000894</v>
      </c>
      <c r="D208">
        <v>14000908</v>
      </c>
      <c r="F208">
        <v>14000914</v>
      </c>
      <c r="H208">
        <v>14000927</v>
      </c>
      <c r="J208">
        <v>14000935</v>
      </c>
    </row>
    <row r="209" spans="2:10" x14ac:dyDescent="0.3">
      <c r="B209">
        <v>14000942</v>
      </c>
      <c r="D209">
        <v>14000945</v>
      </c>
      <c r="F209">
        <v>14000953</v>
      </c>
      <c r="H209">
        <v>14000961</v>
      </c>
      <c r="J209">
        <v>14001064</v>
      </c>
    </row>
    <row r="210" spans="2:10" x14ac:dyDescent="0.3">
      <c r="B210">
        <v>14001084</v>
      </c>
      <c r="D210">
        <v>14001092</v>
      </c>
      <c r="F210">
        <v>14001098</v>
      </c>
      <c r="H210">
        <v>14001104</v>
      </c>
      <c r="J210">
        <v>14001111</v>
      </c>
    </row>
    <row r="211" spans="2:10" x14ac:dyDescent="0.3">
      <c r="B211">
        <v>14001152</v>
      </c>
      <c r="D211">
        <v>14001153</v>
      </c>
      <c r="F211">
        <v>14001194</v>
      </c>
      <c r="H211">
        <v>14001221</v>
      </c>
      <c r="J211">
        <v>14001224</v>
      </c>
    </row>
    <row r="212" spans="2:10" x14ac:dyDescent="0.3">
      <c r="B212">
        <v>14001234</v>
      </c>
      <c r="D212">
        <v>14001254</v>
      </c>
      <c r="F212">
        <v>14001264</v>
      </c>
      <c r="H212">
        <v>14001292</v>
      </c>
      <c r="J212">
        <v>14001303</v>
      </c>
    </row>
    <row r="213" spans="2:10" x14ac:dyDescent="0.3">
      <c r="B213">
        <v>14001313</v>
      </c>
      <c r="D213">
        <v>14001334</v>
      </c>
      <c r="F213">
        <v>14001351</v>
      </c>
      <c r="H213">
        <v>14001353</v>
      </c>
      <c r="J213">
        <v>14001369</v>
      </c>
    </row>
    <row r="214" spans="2:10" x14ac:dyDescent="0.3">
      <c r="B214">
        <v>14001381</v>
      </c>
      <c r="D214">
        <v>14001392</v>
      </c>
      <c r="F214">
        <v>14001398</v>
      </c>
      <c r="H214">
        <v>14001411</v>
      </c>
      <c r="J214">
        <v>14001429</v>
      </c>
    </row>
    <row r="215" spans="2:10" x14ac:dyDescent="0.3">
      <c r="B215">
        <v>14001450</v>
      </c>
      <c r="D215">
        <v>14001457</v>
      </c>
      <c r="F215">
        <v>14001467</v>
      </c>
      <c r="H215">
        <v>14001472</v>
      </c>
      <c r="J215">
        <v>14001504</v>
      </c>
    </row>
    <row r="216" spans="2:10" x14ac:dyDescent="0.3">
      <c r="B216">
        <v>14001536</v>
      </c>
      <c r="D216">
        <v>14001548</v>
      </c>
      <c r="F216">
        <v>14001567</v>
      </c>
      <c r="H216">
        <v>14001573</v>
      </c>
      <c r="J216">
        <v>14001624</v>
      </c>
    </row>
    <row r="217" spans="2:10" x14ac:dyDescent="0.3">
      <c r="B217">
        <v>14001634</v>
      </c>
      <c r="D217">
        <v>14001639</v>
      </c>
      <c r="F217">
        <v>14001642</v>
      </c>
      <c r="H217">
        <v>14001660</v>
      </c>
      <c r="J217">
        <v>14001688</v>
      </c>
    </row>
    <row r="218" spans="2:10" x14ac:dyDescent="0.3">
      <c r="B218">
        <v>14001702</v>
      </c>
      <c r="D218">
        <v>14001714</v>
      </c>
      <c r="F218">
        <v>14001717</v>
      </c>
      <c r="H218">
        <v>14001729</v>
      </c>
      <c r="J218">
        <v>14001755</v>
      </c>
    </row>
    <row r="219" spans="2:10" x14ac:dyDescent="0.3">
      <c r="B219">
        <v>14001761</v>
      </c>
      <c r="D219">
        <v>14001762</v>
      </c>
      <c r="F219">
        <v>14001781</v>
      </c>
      <c r="H219">
        <v>14001792</v>
      </c>
      <c r="J219">
        <v>14001806</v>
      </c>
    </row>
    <row r="220" spans="2:10" x14ac:dyDescent="0.3">
      <c r="B220">
        <v>14001812</v>
      </c>
      <c r="D220">
        <v>14001837</v>
      </c>
      <c r="F220">
        <v>14001851</v>
      </c>
      <c r="H220">
        <v>14001854</v>
      </c>
      <c r="J220">
        <v>14001909</v>
      </c>
    </row>
    <row r="221" spans="2:10" x14ac:dyDescent="0.3">
      <c r="B221">
        <v>14001933</v>
      </c>
      <c r="D221">
        <v>14001939</v>
      </c>
      <c r="F221">
        <v>14001972</v>
      </c>
      <c r="H221">
        <v>14001986</v>
      </c>
      <c r="J221">
        <v>14002011</v>
      </c>
    </row>
    <row r="222" spans="2:10" x14ac:dyDescent="0.3">
      <c r="B222">
        <v>14002015</v>
      </c>
    </row>
    <row r="225" spans="1:10" ht="18.75" x14ac:dyDescent="0.3">
      <c r="A225" s="1" t="s">
        <v>5</v>
      </c>
      <c r="B225" s="1"/>
      <c r="C225" s="1"/>
      <c r="D225" s="1"/>
      <c r="E225" s="1"/>
      <c r="F225" s="1"/>
      <c r="G225" s="1"/>
      <c r="H225" s="1"/>
      <c r="I225" s="1"/>
      <c r="J225" s="1"/>
    </row>
    <row r="226" spans="1:10" x14ac:dyDescent="0.3">
      <c r="B226">
        <v>15000004</v>
      </c>
      <c r="D226">
        <v>15000009</v>
      </c>
      <c r="F226">
        <v>15000011</v>
      </c>
    </row>
    <row r="229" spans="1:10" ht="18.75" x14ac:dyDescent="0.3">
      <c r="A229" s="1" t="s">
        <v>6</v>
      </c>
      <c r="B229" s="1"/>
      <c r="C229" s="1"/>
    </row>
    <row r="230" spans="1:10" x14ac:dyDescent="0.3">
      <c r="B230">
        <v>16000007</v>
      </c>
      <c r="D230">
        <v>16000017</v>
      </c>
      <c r="F230">
        <v>16000027</v>
      </c>
      <c r="H230">
        <v>16000034</v>
      </c>
      <c r="J230">
        <v>16000041</v>
      </c>
    </row>
    <row r="231" spans="1:10" x14ac:dyDescent="0.3">
      <c r="B231">
        <v>16000045</v>
      </c>
      <c r="D231">
        <v>16000055</v>
      </c>
      <c r="F231">
        <v>16000056</v>
      </c>
      <c r="H231">
        <v>16000060</v>
      </c>
      <c r="J231">
        <v>16000069</v>
      </c>
    </row>
    <row r="232" spans="1:10" x14ac:dyDescent="0.3">
      <c r="B232">
        <v>16000070</v>
      </c>
      <c r="D232">
        <v>16000071</v>
      </c>
      <c r="F232">
        <v>16000073</v>
      </c>
    </row>
    <row r="235" spans="1:10" ht="18.75" x14ac:dyDescent="0.3">
      <c r="A235" s="1" t="s">
        <v>7</v>
      </c>
      <c r="B235" s="1"/>
      <c r="C235" s="1"/>
      <c r="D235" s="1"/>
      <c r="E235" s="1"/>
      <c r="F235" s="1"/>
      <c r="G235" s="1"/>
      <c r="H235" s="1"/>
      <c r="I235" s="1"/>
      <c r="J235" s="1"/>
    </row>
    <row r="236" spans="1:10" x14ac:dyDescent="0.3">
      <c r="B236">
        <v>17000060</v>
      </c>
      <c r="D236">
        <v>17000071</v>
      </c>
      <c r="F236">
        <v>17000073</v>
      </c>
      <c r="H236">
        <v>17000078</v>
      </c>
      <c r="J236">
        <v>17000087</v>
      </c>
    </row>
    <row r="237" spans="1:10" x14ac:dyDescent="0.3">
      <c r="B237">
        <v>17000088</v>
      </c>
      <c r="D237">
        <v>17000101</v>
      </c>
      <c r="F237">
        <v>17000104</v>
      </c>
      <c r="H237">
        <v>17000140</v>
      </c>
      <c r="J237">
        <v>17000168</v>
      </c>
    </row>
    <row r="238" spans="1:10" x14ac:dyDescent="0.3">
      <c r="B238">
        <v>17000198</v>
      </c>
      <c r="D238">
        <v>17000204</v>
      </c>
      <c r="F238">
        <v>17000225</v>
      </c>
      <c r="H238">
        <v>17000235</v>
      </c>
      <c r="J238">
        <v>17000239</v>
      </c>
    </row>
    <row r="239" spans="1:10" x14ac:dyDescent="0.3">
      <c r="B239">
        <v>17000243</v>
      </c>
      <c r="D239">
        <v>17000250</v>
      </c>
      <c r="F239">
        <v>17000273</v>
      </c>
      <c r="H239">
        <v>17000311</v>
      </c>
      <c r="J239">
        <v>17000316</v>
      </c>
    </row>
    <row r="240" spans="1:10" x14ac:dyDescent="0.3">
      <c r="B240">
        <v>17000333</v>
      </c>
      <c r="D240">
        <v>17000334</v>
      </c>
      <c r="F240">
        <v>17000348</v>
      </c>
      <c r="H240">
        <v>17000361</v>
      </c>
      <c r="J240">
        <v>17000370</v>
      </c>
    </row>
    <row r="241" spans="1:10" x14ac:dyDescent="0.3">
      <c r="B241">
        <v>17000381</v>
      </c>
      <c r="D241">
        <v>17000414</v>
      </c>
      <c r="F241">
        <v>17000415</v>
      </c>
      <c r="H241">
        <v>17000419</v>
      </c>
      <c r="J241">
        <v>17000424</v>
      </c>
    </row>
    <row r="242" spans="1:10" x14ac:dyDescent="0.3">
      <c r="B242">
        <v>17000429</v>
      </c>
      <c r="D242">
        <v>17000432</v>
      </c>
      <c r="F242">
        <v>17000434</v>
      </c>
      <c r="H242">
        <v>17000459</v>
      </c>
      <c r="J242">
        <v>17000463</v>
      </c>
    </row>
    <row r="243" spans="1:10" x14ac:dyDescent="0.3">
      <c r="B243">
        <v>17000479</v>
      </c>
      <c r="D243">
        <v>17000491</v>
      </c>
      <c r="F243">
        <v>17000499</v>
      </c>
      <c r="H243">
        <v>17000509</v>
      </c>
      <c r="J243">
        <v>17000534</v>
      </c>
    </row>
    <row r="244" spans="1:10" x14ac:dyDescent="0.3">
      <c r="B244">
        <v>17000535</v>
      </c>
      <c r="D244">
        <v>17000550</v>
      </c>
      <c r="F244">
        <v>17000585</v>
      </c>
      <c r="H244">
        <v>17000587</v>
      </c>
      <c r="J244">
        <v>17000589</v>
      </c>
    </row>
    <row r="245" spans="1:10" x14ac:dyDescent="0.3">
      <c r="B245">
        <v>17000613</v>
      </c>
      <c r="D245">
        <v>17000617</v>
      </c>
      <c r="F245">
        <v>17000619</v>
      </c>
      <c r="H245">
        <v>17000621</v>
      </c>
      <c r="J245">
        <v>17000671</v>
      </c>
    </row>
    <row r="248" spans="1:10" ht="18.75" x14ac:dyDescent="0.3">
      <c r="A248" s="1" t="s">
        <v>8</v>
      </c>
      <c r="B248" s="1"/>
      <c r="C248" s="1"/>
      <c r="D248" s="1"/>
      <c r="E248" s="1"/>
      <c r="F248" s="1"/>
      <c r="G248" s="1"/>
      <c r="H248" s="1"/>
      <c r="I248" s="1"/>
      <c r="J248" s="1"/>
    </row>
    <row r="249" spans="1:10" x14ac:dyDescent="0.3">
      <c r="B249">
        <v>18000002</v>
      </c>
      <c r="D249">
        <v>18000003</v>
      </c>
      <c r="F249">
        <v>18000009</v>
      </c>
      <c r="H249">
        <v>18000011</v>
      </c>
      <c r="J249">
        <v>18000013</v>
      </c>
    </row>
    <row r="252" spans="1:10" ht="18.75" x14ac:dyDescent="0.3">
      <c r="A252" s="1" t="s">
        <v>9</v>
      </c>
      <c r="B252" s="1"/>
      <c r="C252" s="1"/>
      <c r="D252" s="1"/>
      <c r="E252" s="1"/>
      <c r="F252" s="1"/>
      <c r="G252" s="1"/>
      <c r="H252" s="1"/>
      <c r="I252" s="1"/>
      <c r="J252" s="1"/>
    </row>
    <row r="253" spans="1:10" x14ac:dyDescent="0.3">
      <c r="B253">
        <v>19000003</v>
      </c>
      <c r="D253">
        <v>19000004</v>
      </c>
      <c r="F253">
        <v>19000005</v>
      </c>
      <c r="H253">
        <v>19000009</v>
      </c>
      <c r="J253">
        <v>19000010</v>
      </c>
    </row>
    <row r="254" spans="1:10" x14ac:dyDescent="0.3">
      <c r="B254">
        <v>19000015</v>
      </c>
      <c r="D254">
        <v>19000021</v>
      </c>
    </row>
    <row r="257" spans="1:10" ht="18.75" x14ac:dyDescent="0.3">
      <c r="A257" s="1" t="s">
        <v>10</v>
      </c>
      <c r="B257" s="1"/>
      <c r="C257" s="1"/>
      <c r="D257" s="1"/>
      <c r="E257" s="1"/>
      <c r="F257" s="1"/>
      <c r="G257" s="1"/>
      <c r="H257" s="1"/>
      <c r="I257" s="1"/>
      <c r="J257" s="1"/>
    </row>
    <row r="258" spans="1:10" x14ac:dyDescent="0.3">
      <c r="B258">
        <v>20000002</v>
      </c>
      <c r="D258">
        <v>20000005</v>
      </c>
      <c r="F258">
        <v>20000008</v>
      </c>
      <c r="H258">
        <v>20000013</v>
      </c>
      <c r="J258">
        <v>20000021</v>
      </c>
    </row>
    <row r="259" spans="1:10" x14ac:dyDescent="0.3">
      <c r="B259">
        <v>20000026</v>
      </c>
      <c r="D259">
        <v>20000034</v>
      </c>
      <c r="F259">
        <v>20000038</v>
      </c>
      <c r="H259">
        <v>20000045</v>
      </c>
      <c r="J259">
        <v>20000048</v>
      </c>
    </row>
    <row r="260" spans="1:10" x14ac:dyDescent="0.3">
      <c r="B260">
        <v>20000049</v>
      </c>
      <c r="D260">
        <v>20000066</v>
      </c>
      <c r="F260">
        <v>20000070</v>
      </c>
      <c r="H260">
        <v>20000075</v>
      </c>
      <c r="J260">
        <v>20000080</v>
      </c>
    </row>
    <row r="261" spans="1:10" x14ac:dyDescent="0.3">
      <c r="B261">
        <v>20000109</v>
      </c>
      <c r="D261">
        <v>20000115</v>
      </c>
      <c r="F261">
        <v>20000117</v>
      </c>
      <c r="H261">
        <v>20000120</v>
      </c>
      <c r="J261">
        <v>20000123</v>
      </c>
    </row>
    <row r="262" spans="1:10" x14ac:dyDescent="0.3">
      <c r="B262">
        <v>20000126</v>
      </c>
      <c r="D262">
        <v>20000131</v>
      </c>
      <c r="F262">
        <v>20000150</v>
      </c>
      <c r="H262">
        <v>20000151</v>
      </c>
      <c r="J262">
        <v>20000153</v>
      </c>
    </row>
    <row r="263" spans="1:10" x14ac:dyDescent="0.3">
      <c r="B263">
        <v>20000165</v>
      </c>
      <c r="D263">
        <v>20000191</v>
      </c>
      <c r="F263">
        <v>20000192</v>
      </c>
      <c r="H263">
        <v>20000207</v>
      </c>
      <c r="J263">
        <v>20000213</v>
      </c>
    </row>
    <row r="264" spans="1:10" x14ac:dyDescent="0.3">
      <c r="B264">
        <v>20000216</v>
      </c>
      <c r="D264">
        <v>20000220</v>
      </c>
      <c r="F264">
        <v>20000239</v>
      </c>
      <c r="H264">
        <v>20000240</v>
      </c>
      <c r="J264">
        <v>20000251</v>
      </c>
    </row>
    <row r="265" spans="1:10" x14ac:dyDescent="0.3">
      <c r="B265">
        <v>20000259</v>
      </c>
      <c r="D265">
        <v>20000270</v>
      </c>
      <c r="F265">
        <v>20000271</v>
      </c>
      <c r="H265">
        <v>20000274</v>
      </c>
      <c r="J265">
        <v>20000276</v>
      </c>
    </row>
    <row r="266" spans="1:10" x14ac:dyDescent="0.3">
      <c r="B266">
        <v>20000307</v>
      </c>
      <c r="D266">
        <v>20000310</v>
      </c>
      <c r="F266">
        <v>20000316</v>
      </c>
      <c r="H266">
        <v>20000320</v>
      </c>
      <c r="J266">
        <v>20000322</v>
      </c>
    </row>
    <row r="267" spans="1:10" x14ac:dyDescent="0.3">
      <c r="B267">
        <v>20000346</v>
      </c>
      <c r="D267">
        <v>20000362</v>
      </c>
      <c r="F267">
        <v>20000371</v>
      </c>
      <c r="H267">
        <v>20000372</v>
      </c>
      <c r="J267">
        <v>20000374</v>
      </c>
    </row>
    <row r="268" spans="1:10" x14ac:dyDescent="0.3">
      <c r="B268">
        <v>20000387</v>
      </c>
      <c r="D268">
        <v>20000389</v>
      </c>
      <c r="F268">
        <v>20000391</v>
      </c>
      <c r="H268">
        <v>20000396</v>
      </c>
      <c r="J268">
        <v>20000399</v>
      </c>
    </row>
    <row r="269" spans="1:10" x14ac:dyDescent="0.3">
      <c r="B269">
        <v>20000408</v>
      </c>
      <c r="D269">
        <v>20000409</v>
      </c>
      <c r="F269">
        <v>20000410</v>
      </c>
      <c r="H269">
        <v>20000413</v>
      </c>
      <c r="J269">
        <v>20000415</v>
      </c>
    </row>
    <row r="270" spans="1:10" x14ac:dyDescent="0.3">
      <c r="B270">
        <v>20000418</v>
      </c>
      <c r="D270">
        <v>20000423</v>
      </c>
      <c r="F270">
        <v>20000429</v>
      </c>
      <c r="H270">
        <v>20000436</v>
      </c>
      <c r="J270">
        <v>20000442</v>
      </c>
    </row>
    <row r="271" spans="1:10" x14ac:dyDescent="0.3">
      <c r="B271">
        <v>20000444</v>
      </c>
      <c r="D271">
        <v>20000447</v>
      </c>
      <c r="F271">
        <v>20000455</v>
      </c>
      <c r="H271">
        <v>20000466</v>
      </c>
      <c r="J271">
        <v>20000471</v>
      </c>
    </row>
    <row r="272" spans="1:10" x14ac:dyDescent="0.3">
      <c r="B272">
        <v>20000473</v>
      </c>
      <c r="D272">
        <v>20000480</v>
      </c>
      <c r="F272">
        <v>20000482</v>
      </c>
      <c r="H272">
        <v>20000485</v>
      </c>
      <c r="J272">
        <v>20000505</v>
      </c>
    </row>
    <row r="273" spans="2:10" x14ac:dyDescent="0.3">
      <c r="B273">
        <v>20000510</v>
      </c>
      <c r="D273">
        <v>20000511</v>
      </c>
      <c r="F273">
        <v>20000514</v>
      </c>
      <c r="H273">
        <v>20000515</v>
      </c>
      <c r="J273">
        <v>20000516</v>
      </c>
    </row>
    <row r="274" spans="2:10" x14ac:dyDescent="0.3">
      <c r="B274">
        <v>20000518</v>
      </c>
      <c r="D274">
        <v>20000532</v>
      </c>
      <c r="F274">
        <v>20000533</v>
      </c>
      <c r="H274">
        <v>20000538</v>
      </c>
      <c r="J274">
        <v>20000543</v>
      </c>
    </row>
    <row r="275" spans="2:10" x14ac:dyDescent="0.3">
      <c r="B275">
        <v>20000560</v>
      </c>
      <c r="D275">
        <v>20000572</v>
      </c>
      <c r="F275">
        <v>20000574</v>
      </c>
      <c r="H275">
        <v>20000577</v>
      </c>
      <c r="J275">
        <v>20000581</v>
      </c>
    </row>
    <row r="276" spans="2:10" x14ac:dyDescent="0.3">
      <c r="B276">
        <v>20000586</v>
      </c>
      <c r="D276">
        <v>20000591</v>
      </c>
      <c r="F276">
        <v>20000592</v>
      </c>
      <c r="H276">
        <v>20000595</v>
      </c>
      <c r="J276">
        <v>20000601</v>
      </c>
    </row>
    <row r="277" spans="2:10" x14ac:dyDescent="0.3">
      <c r="B277">
        <v>20000605</v>
      </c>
      <c r="D277">
        <v>20000610</v>
      </c>
      <c r="F277">
        <v>20000614</v>
      </c>
      <c r="H277">
        <v>20000615</v>
      </c>
      <c r="J277">
        <v>20000616</v>
      </c>
    </row>
    <row r="278" spans="2:10" x14ac:dyDescent="0.3">
      <c r="B278">
        <v>20000622</v>
      </c>
      <c r="D278">
        <v>20000634</v>
      </c>
      <c r="F278">
        <v>20000635</v>
      </c>
      <c r="H278">
        <v>20000650</v>
      </c>
      <c r="J278">
        <v>20000654</v>
      </c>
    </row>
    <row r="279" spans="2:10" x14ac:dyDescent="0.3">
      <c r="B279">
        <v>20000667</v>
      </c>
      <c r="D279">
        <v>20000672</v>
      </c>
      <c r="F279">
        <v>20000682</v>
      </c>
      <c r="H279">
        <v>20000684</v>
      </c>
      <c r="J279">
        <v>20000695</v>
      </c>
    </row>
    <row r="280" spans="2:10" x14ac:dyDescent="0.3">
      <c r="B280">
        <v>20000700</v>
      </c>
      <c r="D280">
        <v>20000714</v>
      </c>
      <c r="F280">
        <v>20000716</v>
      </c>
      <c r="H280">
        <v>20000735</v>
      </c>
      <c r="J280">
        <v>20000740</v>
      </c>
    </row>
    <row r="281" spans="2:10" x14ac:dyDescent="0.3">
      <c r="B281">
        <v>20000742</v>
      </c>
      <c r="D281">
        <v>20000747</v>
      </c>
      <c r="F281">
        <v>20000755</v>
      </c>
      <c r="H281">
        <v>20000757</v>
      </c>
      <c r="J281">
        <v>20000772</v>
      </c>
    </row>
    <row r="282" spans="2:10" x14ac:dyDescent="0.3">
      <c r="B282">
        <v>20000776</v>
      </c>
      <c r="D282">
        <v>20000783</v>
      </c>
      <c r="F282">
        <v>20000786</v>
      </c>
      <c r="H282">
        <v>20000789</v>
      </c>
      <c r="J282">
        <v>20000793</v>
      </c>
    </row>
    <row r="283" spans="2:10" x14ac:dyDescent="0.3">
      <c r="B283">
        <v>20000794</v>
      </c>
      <c r="D283">
        <v>20000801</v>
      </c>
      <c r="F283">
        <v>20000812</v>
      </c>
      <c r="H283">
        <v>20000813</v>
      </c>
      <c r="J283">
        <v>20000824</v>
      </c>
    </row>
    <row r="284" spans="2:10" x14ac:dyDescent="0.3">
      <c r="B284">
        <v>20000828</v>
      </c>
      <c r="D284">
        <v>20000858</v>
      </c>
      <c r="F284">
        <v>20000889</v>
      </c>
      <c r="H284">
        <v>20000901</v>
      </c>
      <c r="J284">
        <v>20000909</v>
      </c>
    </row>
    <row r="285" spans="2:10" x14ac:dyDescent="0.3">
      <c r="B285">
        <v>20000927</v>
      </c>
      <c r="D285">
        <v>20000930</v>
      </c>
      <c r="F285">
        <v>20000946</v>
      </c>
      <c r="H285">
        <v>20000951</v>
      </c>
      <c r="J285">
        <v>20000958</v>
      </c>
    </row>
    <row r="286" spans="2:10" x14ac:dyDescent="0.3">
      <c r="B286">
        <v>20000972</v>
      </c>
      <c r="D286">
        <v>20000974</v>
      </c>
      <c r="F286">
        <v>20000990</v>
      </c>
      <c r="H286">
        <v>20000994</v>
      </c>
      <c r="J286">
        <v>20001001</v>
      </c>
    </row>
    <row r="287" spans="2:10" x14ac:dyDescent="0.3">
      <c r="B287">
        <v>20001003</v>
      </c>
      <c r="D287">
        <v>20001014</v>
      </c>
      <c r="F287">
        <v>20001027</v>
      </c>
      <c r="H287">
        <v>20001029</v>
      </c>
      <c r="J287">
        <v>20001054</v>
      </c>
    </row>
    <row r="288" spans="2:10" x14ac:dyDescent="0.3">
      <c r="B288">
        <v>20001058</v>
      </c>
      <c r="D288">
        <v>20001074</v>
      </c>
      <c r="F288">
        <v>20001082</v>
      </c>
      <c r="H288">
        <v>20001095</v>
      </c>
      <c r="J288">
        <v>20001106</v>
      </c>
    </row>
    <row r="289" spans="2:10" x14ac:dyDescent="0.3">
      <c r="B289">
        <v>20001109</v>
      </c>
      <c r="D289">
        <v>20001115</v>
      </c>
      <c r="F289">
        <v>20001117</v>
      </c>
      <c r="H289">
        <v>20001139</v>
      </c>
      <c r="J289">
        <v>20001140</v>
      </c>
    </row>
    <row r="290" spans="2:10" x14ac:dyDescent="0.3">
      <c r="B290">
        <v>20001151</v>
      </c>
      <c r="D290">
        <v>20001175</v>
      </c>
      <c r="F290">
        <v>20001181</v>
      </c>
      <c r="H290">
        <v>20001185</v>
      </c>
      <c r="J290">
        <v>20001187</v>
      </c>
    </row>
    <row r="291" spans="2:10" x14ac:dyDescent="0.3">
      <c r="B291">
        <v>20001202</v>
      </c>
      <c r="D291">
        <v>20001205</v>
      </c>
      <c r="F291">
        <v>20001240</v>
      </c>
      <c r="H291">
        <v>20001249</v>
      </c>
      <c r="J291">
        <v>20001258</v>
      </c>
    </row>
    <row r="292" spans="2:10" x14ac:dyDescent="0.3">
      <c r="B292">
        <v>20001264</v>
      </c>
      <c r="D292">
        <v>20001267</v>
      </c>
      <c r="F292">
        <v>20001272</v>
      </c>
      <c r="H292">
        <v>20001279</v>
      </c>
      <c r="J292">
        <v>20001280</v>
      </c>
    </row>
    <row r="293" spans="2:10" x14ac:dyDescent="0.3">
      <c r="B293">
        <v>20001291</v>
      </c>
      <c r="D293">
        <v>20001297</v>
      </c>
      <c r="F293">
        <v>20001304</v>
      </c>
      <c r="H293">
        <v>20001306</v>
      </c>
      <c r="J293">
        <v>20001308</v>
      </c>
    </row>
    <row r="294" spans="2:10" x14ac:dyDescent="0.3">
      <c r="B294">
        <v>20001339</v>
      </c>
      <c r="D294">
        <v>20001343</v>
      </c>
      <c r="F294">
        <v>20001345</v>
      </c>
      <c r="H294">
        <v>20001357</v>
      </c>
      <c r="J294">
        <v>20001360</v>
      </c>
    </row>
    <row r="295" spans="2:10" x14ac:dyDescent="0.3">
      <c r="B295">
        <v>20001372</v>
      </c>
      <c r="D295">
        <v>20001377</v>
      </c>
      <c r="F295">
        <v>20001378</v>
      </c>
      <c r="H295">
        <v>20001394</v>
      </c>
      <c r="J295">
        <v>20001395</v>
      </c>
    </row>
    <row r="296" spans="2:10" x14ac:dyDescent="0.3">
      <c r="B296">
        <v>20001401</v>
      </c>
      <c r="D296">
        <v>20001415</v>
      </c>
      <c r="F296">
        <v>20001435</v>
      </c>
      <c r="H296">
        <v>20001438</v>
      </c>
      <c r="J296">
        <v>20001447</v>
      </c>
    </row>
    <row r="297" spans="2:10" x14ac:dyDescent="0.3">
      <c r="B297">
        <v>20001452</v>
      </c>
      <c r="D297">
        <v>20001458</v>
      </c>
      <c r="F297">
        <v>20001461</v>
      </c>
      <c r="H297">
        <v>20001474</v>
      </c>
      <c r="J297">
        <v>20001482</v>
      </c>
    </row>
    <row r="298" spans="2:10" x14ac:dyDescent="0.3">
      <c r="B298">
        <v>20001486</v>
      </c>
      <c r="D298">
        <v>20001492</v>
      </c>
      <c r="F298">
        <v>20001495</v>
      </c>
      <c r="H298">
        <v>20001505</v>
      </c>
      <c r="J298">
        <v>20001513</v>
      </c>
    </row>
    <row r="299" spans="2:10" x14ac:dyDescent="0.3">
      <c r="B299">
        <v>20001514</v>
      </c>
      <c r="D299">
        <v>20001519</v>
      </c>
      <c r="F299">
        <v>20001533</v>
      </c>
      <c r="H299">
        <v>20001545</v>
      </c>
      <c r="J299">
        <v>20001547</v>
      </c>
    </row>
    <row r="300" spans="2:10" x14ac:dyDescent="0.3">
      <c r="B300">
        <v>20001559</v>
      </c>
      <c r="D300">
        <v>20001560</v>
      </c>
      <c r="F300">
        <v>20001580</v>
      </c>
      <c r="H300">
        <v>20001587</v>
      </c>
      <c r="J300">
        <v>20001590</v>
      </c>
    </row>
    <row r="301" spans="2:10" x14ac:dyDescent="0.3">
      <c r="B301">
        <v>20001592</v>
      </c>
      <c r="D301">
        <v>20001594</v>
      </c>
      <c r="F301">
        <v>20001605</v>
      </c>
      <c r="H301">
        <v>20001606</v>
      </c>
      <c r="J301">
        <v>20001610</v>
      </c>
    </row>
    <row r="302" spans="2:10" x14ac:dyDescent="0.3">
      <c r="B302">
        <v>20001620</v>
      </c>
      <c r="D302">
        <v>20001625</v>
      </c>
      <c r="F302">
        <v>20001628</v>
      </c>
      <c r="H302">
        <v>20001633</v>
      </c>
      <c r="J302">
        <v>20001634</v>
      </c>
    </row>
    <row r="303" spans="2:10" x14ac:dyDescent="0.3">
      <c r="B303">
        <v>20001637</v>
      </c>
      <c r="D303">
        <v>20001640</v>
      </c>
      <c r="F303">
        <v>20001642</v>
      </c>
      <c r="H303">
        <v>20001648</v>
      </c>
      <c r="J303">
        <v>20001660</v>
      </c>
    </row>
    <row r="304" spans="2:10" x14ac:dyDescent="0.3">
      <c r="B304">
        <v>20001667</v>
      </c>
      <c r="D304">
        <v>20001674</v>
      </c>
      <c r="F304">
        <v>20001675</v>
      </c>
      <c r="H304">
        <v>20001677</v>
      </c>
      <c r="J304">
        <v>20001688</v>
      </c>
    </row>
    <row r="305" spans="2:10" x14ac:dyDescent="0.3">
      <c r="B305">
        <v>20001691</v>
      </c>
      <c r="D305">
        <v>20001700</v>
      </c>
      <c r="F305">
        <v>20001706</v>
      </c>
      <c r="H305">
        <v>20001714</v>
      </c>
      <c r="J305">
        <v>20001737</v>
      </c>
    </row>
    <row r="306" spans="2:10" x14ac:dyDescent="0.3">
      <c r="B306">
        <v>20001738</v>
      </c>
      <c r="D306">
        <v>20001744</v>
      </c>
      <c r="F306">
        <v>20001750</v>
      </c>
      <c r="H306">
        <v>20001752</v>
      </c>
      <c r="J306">
        <v>20001754</v>
      </c>
    </row>
    <row r="307" spans="2:10" x14ac:dyDescent="0.3">
      <c r="B307">
        <v>20001763</v>
      </c>
      <c r="D307">
        <v>20001767</v>
      </c>
      <c r="F307">
        <v>20001770</v>
      </c>
      <c r="H307">
        <v>20001786</v>
      </c>
      <c r="J307">
        <v>20001788</v>
      </c>
    </row>
    <row r="308" spans="2:10" x14ac:dyDescent="0.3">
      <c r="B308">
        <v>20001797</v>
      </c>
      <c r="D308">
        <v>20001801</v>
      </c>
      <c r="F308">
        <v>20001816</v>
      </c>
      <c r="H308">
        <v>20001829</v>
      </c>
      <c r="J308">
        <v>20001830</v>
      </c>
    </row>
    <row r="309" spans="2:10" x14ac:dyDescent="0.3">
      <c r="B309">
        <v>20001832</v>
      </c>
      <c r="D309">
        <v>20001838</v>
      </c>
      <c r="F309">
        <v>20001841</v>
      </c>
      <c r="H309">
        <v>20001844</v>
      </c>
      <c r="J309">
        <v>20001859</v>
      </c>
    </row>
    <row r="310" spans="2:10" x14ac:dyDescent="0.3">
      <c r="B310">
        <v>20001861</v>
      </c>
      <c r="D310">
        <v>20001871</v>
      </c>
      <c r="F310">
        <v>20001878</v>
      </c>
      <c r="H310">
        <v>20001884</v>
      </c>
      <c r="J310">
        <v>20001892</v>
      </c>
    </row>
    <row r="311" spans="2:10" x14ac:dyDescent="0.3">
      <c r="B311">
        <v>20001894</v>
      </c>
      <c r="D311">
        <v>20001907</v>
      </c>
      <c r="F311">
        <v>20001911</v>
      </c>
      <c r="H311">
        <v>20001928</v>
      </c>
      <c r="J311">
        <v>20001931</v>
      </c>
    </row>
    <row r="312" spans="2:10" x14ac:dyDescent="0.3">
      <c r="B312">
        <v>20001935</v>
      </c>
      <c r="D312">
        <v>20001942</v>
      </c>
      <c r="F312">
        <v>20001945</v>
      </c>
      <c r="H312">
        <v>20001966</v>
      </c>
      <c r="J312">
        <v>20001990</v>
      </c>
    </row>
    <row r="313" spans="2:10" x14ac:dyDescent="0.3">
      <c r="B313">
        <v>20001997</v>
      </c>
      <c r="D313">
        <v>20002004</v>
      </c>
      <c r="F313">
        <v>20002007</v>
      </c>
      <c r="H313">
        <v>20002008</v>
      </c>
      <c r="J313">
        <v>20002014</v>
      </c>
    </row>
    <row r="314" spans="2:10" x14ac:dyDescent="0.3">
      <c r="B314">
        <v>20002021</v>
      </c>
      <c r="D314">
        <v>20002022</v>
      </c>
      <c r="F314">
        <v>20002037</v>
      </c>
      <c r="H314">
        <v>20002048</v>
      </c>
      <c r="J314">
        <v>20002054</v>
      </c>
    </row>
    <row r="315" spans="2:10" x14ac:dyDescent="0.3">
      <c r="B315">
        <v>20002055</v>
      </c>
      <c r="D315">
        <v>20002058</v>
      </c>
      <c r="F315">
        <v>20002070</v>
      </c>
      <c r="H315">
        <v>20002091</v>
      </c>
      <c r="J315">
        <v>20002114</v>
      </c>
    </row>
    <row r="316" spans="2:10" x14ac:dyDescent="0.3">
      <c r="B316">
        <v>20002115</v>
      </c>
      <c r="D316">
        <v>20002146</v>
      </c>
      <c r="F316">
        <v>20002150</v>
      </c>
      <c r="H316">
        <v>20002158</v>
      </c>
      <c r="J316">
        <v>20002163</v>
      </c>
    </row>
    <row r="317" spans="2:10" x14ac:dyDescent="0.3">
      <c r="B317">
        <v>20002187</v>
      </c>
      <c r="D317">
        <v>20002188</v>
      </c>
      <c r="F317">
        <v>20002193</v>
      </c>
      <c r="H317">
        <v>20002203</v>
      </c>
      <c r="J317">
        <v>20002214</v>
      </c>
    </row>
    <row r="318" spans="2:10" x14ac:dyDescent="0.3">
      <c r="B318">
        <v>20002230</v>
      </c>
      <c r="D318">
        <v>20002250</v>
      </c>
      <c r="F318">
        <v>20002255</v>
      </c>
      <c r="H318">
        <v>20002257</v>
      </c>
      <c r="J318">
        <v>20002268</v>
      </c>
    </row>
    <row r="319" spans="2:10" x14ac:dyDescent="0.3">
      <c r="B319">
        <v>20002272</v>
      </c>
      <c r="D319">
        <v>20002278</v>
      </c>
      <c r="F319">
        <v>20002282</v>
      </c>
      <c r="H319">
        <v>20002284</v>
      </c>
      <c r="J319">
        <v>20002286</v>
      </c>
    </row>
    <row r="320" spans="2:10" x14ac:dyDescent="0.3">
      <c r="B320">
        <v>20002289</v>
      </c>
      <c r="D320">
        <v>20002321</v>
      </c>
      <c r="F320">
        <v>20002327</v>
      </c>
      <c r="H320">
        <v>20002352</v>
      </c>
      <c r="J320">
        <v>20002357</v>
      </c>
    </row>
    <row r="321" spans="1:10" x14ac:dyDescent="0.3">
      <c r="B321">
        <v>20002377</v>
      </c>
      <c r="D321">
        <v>20002379</v>
      </c>
      <c r="F321">
        <v>20002383</v>
      </c>
      <c r="H321">
        <v>20002387</v>
      </c>
      <c r="J321">
        <v>20002388</v>
      </c>
    </row>
    <row r="322" spans="1:10" x14ac:dyDescent="0.3">
      <c r="B322">
        <v>20002406</v>
      </c>
      <c r="D322">
        <v>20002408</v>
      </c>
      <c r="F322">
        <v>20002416</v>
      </c>
      <c r="H322">
        <v>20002418</v>
      </c>
      <c r="J322">
        <v>20002419</v>
      </c>
    </row>
    <row r="323" spans="1:10" x14ac:dyDescent="0.3">
      <c r="B323">
        <v>20002422</v>
      </c>
      <c r="D323">
        <v>20002427</v>
      </c>
      <c r="F323">
        <v>20002442</v>
      </c>
      <c r="H323">
        <v>20002445</v>
      </c>
      <c r="J323">
        <v>20002447</v>
      </c>
    </row>
    <row r="324" spans="1:10" x14ac:dyDescent="0.3">
      <c r="B324">
        <v>20002457</v>
      </c>
      <c r="D324">
        <v>20002458</v>
      </c>
      <c r="F324">
        <v>20002459</v>
      </c>
      <c r="H324">
        <v>20002460</v>
      </c>
      <c r="J324">
        <v>20002464</v>
      </c>
    </row>
    <row r="327" spans="1:10" ht="18.75" x14ac:dyDescent="0.3">
      <c r="A327" s="1" t="s">
        <v>11</v>
      </c>
      <c r="B327" s="1"/>
      <c r="C327" s="1"/>
      <c r="D327" s="1"/>
      <c r="E327" s="1"/>
      <c r="F327" s="1"/>
      <c r="G327" s="1"/>
      <c r="H327" s="1"/>
      <c r="I327" s="1"/>
      <c r="J327" s="1"/>
    </row>
    <row r="328" spans="1:10" x14ac:dyDescent="0.3">
      <c r="B328">
        <v>21000023</v>
      </c>
      <c r="D328">
        <v>21000037</v>
      </c>
      <c r="F328">
        <v>21000045</v>
      </c>
      <c r="H328">
        <v>21000048</v>
      </c>
      <c r="J328">
        <v>21000059</v>
      </c>
    </row>
    <row r="329" spans="1:10" x14ac:dyDescent="0.3">
      <c r="B329">
        <v>21000060</v>
      </c>
    </row>
    <row r="332" spans="1:10" ht="18.75" x14ac:dyDescent="0.3">
      <c r="A332" s="1" t="s">
        <v>12</v>
      </c>
      <c r="B332" s="1"/>
      <c r="C332" s="1"/>
      <c r="D332" s="1"/>
      <c r="E332" s="1"/>
      <c r="F332" s="1"/>
      <c r="G332" s="1"/>
      <c r="H332" s="1"/>
      <c r="I332" s="1"/>
      <c r="J332" s="1"/>
    </row>
    <row r="333" spans="1:10" x14ac:dyDescent="0.3">
      <c r="B333">
        <v>22000002</v>
      </c>
      <c r="D333">
        <v>22000008</v>
      </c>
      <c r="F333">
        <v>22000010</v>
      </c>
      <c r="H333">
        <v>22000021</v>
      </c>
      <c r="J333">
        <v>22000032</v>
      </c>
    </row>
    <row r="334" spans="1:10" x14ac:dyDescent="0.3">
      <c r="B334">
        <v>22000033</v>
      </c>
      <c r="D334">
        <v>22000034</v>
      </c>
      <c r="F334">
        <v>22000035</v>
      </c>
      <c r="H334">
        <v>22000038</v>
      </c>
      <c r="J334">
        <v>22000048</v>
      </c>
    </row>
    <row r="335" spans="1:10" x14ac:dyDescent="0.3">
      <c r="B335">
        <v>22000052</v>
      </c>
      <c r="D335">
        <v>22000054</v>
      </c>
      <c r="F335">
        <v>22000059</v>
      </c>
      <c r="H335">
        <v>22000060</v>
      </c>
      <c r="J335">
        <v>22000061</v>
      </c>
    </row>
    <row r="336" spans="1:10" x14ac:dyDescent="0.3">
      <c r="B336">
        <v>22000067</v>
      </c>
      <c r="D336">
        <v>22000069</v>
      </c>
      <c r="F336">
        <v>22000070</v>
      </c>
      <c r="H336">
        <v>22000071</v>
      </c>
      <c r="J336">
        <v>22000072</v>
      </c>
    </row>
    <row r="337" spans="1:10" x14ac:dyDescent="0.3">
      <c r="B337">
        <v>22000073</v>
      </c>
      <c r="D337">
        <v>22000077</v>
      </c>
      <c r="F337">
        <v>22000078</v>
      </c>
      <c r="H337">
        <v>22000082</v>
      </c>
      <c r="J337">
        <v>22000083</v>
      </c>
    </row>
    <row r="338" spans="1:10" x14ac:dyDescent="0.3">
      <c r="B338">
        <v>22000084</v>
      </c>
      <c r="D338">
        <v>22000092</v>
      </c>
      <c r="F338">
        <v>22000102</v>
      </c>
      <c r="H338">
        <v>22000103</v>
      </c>
      <c r="J338">
        <v>22000108</v>
      </c>
    </row>
    <row r="339" spans="1:10" x14ac:dyDescent="0.3">
      <c r="B339">
        <v>22000111</v>
      </c>
      <c r="D339">
        <v>22000117</v>
      </c>
      <c r="F339">
        <v>22000118</v>
      </c>
      <c r="H339">
        <v>22000129</v>
      </c>
      <c r="J339">
        <v>22000136</v>
      </c>
    </row>
    <row r="340" spans="1:10" x14ac:dyDescent="0.3">
      <c r="B340">
        <v>22000137</v>
      </c>
      <c r="D340">
        <v>22000139</v>
      </c>
    </row>
    <row r="343" spans="1:10" ht="18.75" x14ac:dyDescent="0.3">
      <c r="A343" s="1" t="s">
        <v>13</v>
      </c>
      <c r="B343" s="1"/>
      <c r="C343" s="1"/>
      <c r="D343" s="1"/>
      <c r="E343" s="1"/>
      <c r="F343" s="1"/>
      <c r="G343" s="1"/>
      <c r="H343" s="1"/>
      <c r="I343" s="1"/>
      <c r="J343" s="1"/>
    </row>
    <row r="344" spans="1:10" x14ac:dyDescent="0.3">
      <c r="B344">
        <v>23000003</v>
      </c>
      <c r="D344">
        <v>23000027</v>
      </c>
      <c r="F344">
        <v>23000059</v>
      </c>
      <c r="H344">
        <v>23000091</v>
      </c>
      <c r="J344">
        <v>23000173</v>
      </c>
    </row>
    <row r="347" spans="1:10" ht="18.75" x14ac:dyDescent="0.3">
      <c r="A347" s="1" t="s">
        <v>14</v>
      </c>
      <c r="B347" s="1"/>
      <c r="C347" s="1"/>
      <c r="D347" s="1"/>
      <c r="E347" s="1"/>
      <c r="F347" s="1"/>
      <c r="G347" s="1"/>
      <c r="H347" s="1"/>
      <c r="I347" s="1"/>
      <c r="J347" s="1"/>
    </row>
    <row r="348" spans="1:10" x14ac:dyDescent="0.3">
      <c r="B348">
        <v>24000004</v>
      </c>
      <c r="D348">
        <v>24000026</v>
      </c>
      <c r="F348">
        <v>24000029</v>
      </c>
      <c r="H348">
        <v>24000055</v>
      </c>
      <c r="J348">
        <v>24000056</v>
      </c>
    </row>
    <row r="349" spans="1:10" x14ac:dyDescent="0.3">
      <c r="B349">
        <v>24000064</v>
      </c>
      <c r="D349">
        <v>24000067</v>
      </c>
      <c r="F349">
        <v>24000078</v>
      </c>
      <c r="H349">
        <v>24000083</v>
      </c>
      <c r="J349">
        <v>24000091</v>
      </c>
    </row>
    <row r="350" spans="1:10" x14ac:dyDescent="0.3">
      <c r="B350">
        <v>24000092</v>
      </c>
    </row>
    <row r="353" spans="1:10" ht="18.75" x14ac:dyDescent="0.3">
      <c r="A353" s="1" t="s">
        <v>15</v>
      </c>
      <c r="B353" s="1"/>
      <c r="C353" s="1"/>
      <c r="D353" s="1"/>
      <c r="E353" s="1"/>
      <c r="F353" s="1"/>
      <c r="G353" s="1"/>
      <c r="H353" s="1"/>
      <c r="I353" s="1"/>
      <c r="J353" s="1"/>
    </row>
    <row r="354" spans="1:10" x14ac:dyDescent="0.3">
      <c r="B354">
        <v>25000016</v>
      </c>
      <c r="D354">
        <v>25000045</v>
      </c>
      <c r="F354">
        <v>25000059</v>
      </c>
      <c r="H354">
        <v>25000060</v>
      </c>
      <c r="J354">
        <v>25000072</v>
      </c>
    </row>
    <row r="355" spans="1:10" x14ac:dyDescent="0.3">
      <c r="B355">
        <v>25000074</v>
      </c>
      <c r="D355">
        <v>25000085</v>
      </c>
      <c r="F355">
        <v>25000093</v>
      </c>
      <c r="H355">
        <v>25000098</v>
      </c>
      <c r="J355">
        <v>25000213</v>
      </c>
    </row>
    <row r="356" spans="1:10" x14ac:dyDescent="0.3">
      <c r="B356">
        <v>25000232</v>
      </c>
      <c r="D356">
        <v>25000245</v>
      </c>
      <c r="F356">
        <v>25000250</v>
      </c>
      <c r="H356">
        <v>25000260</v>
      </c>
      <c r="J356">
        <v>25000291</v>
      </c>
    </row>
    <row r="357" spans="1:10" x14ac:dyDescent="0.3">
      <c r="B357">
        <v>25000318</v>
      </c>
      <c r="D357">
        <v>25000510</v>
      </c>
    </row>
    <row r="360" spans="1:10" ht="18.75" x14ac:dyDescent="0.3">
      <c r="A360" s="1" t="s">
        <v>16</v>
      </c>
      <c r="B360" s="1"/>
      <c r="C360" s="1"/>
      <c r="D360" s="1"/>
      <c r="E360" s="1"/>
      <c r="F360" s="1"/>
      <c r="G360" s="1"/>
      <c r="H360" s="1"/>
      <c r="I360" s="1"/>
      <c r="J360" s="1"/>
    </row>
    <row r="361" spans="1:10" x14ac:dyDescent="0.3">
      <c r="B361">
        <v>26000011</v>
      </c>
      <c r="D361">
        <v>26000013</v>
      </c>
      <c r="F361">
        <v>26000019</v>
      </c>
      <c r="H361">
        <v>26000021</v>
      </c>
      <c r="J361">
        <v>26000023</v>
      </c>
    </row>
    <row r="364" spans="1:10" ht="18.75" x14ac:dyDescent="0.3">
      <c r="A364" s="1" t="s">
        <v>17</v>
      </c>
      <c r="B364" s="1"/>
      <c r="C364" s="1"/>
      <c r="D364" s="1"/>
      <c r="E364" s="1"/>
      <c r="F364" s="1"/>
      <c r="G364" s="1"/>
      <c r="H364" s="1"/>
      <c r="I364" s="1"/>
      <c r="J364" s="1"/>
    </row>
    <row r="365" spans="1:10" x14ac:dyDescent="0.3">
      <c r="B365">
        <v>27000001</v>
      </c>
      <c r="D365">
        <v>27000004</v>
      </c>
      <c r="F365">
        <v>27000008</v>
      </c>
      <c r="H365">
        <v>27000010</v>
      </c>
      <c r="J365">
        <v>27000022</v>
      </c>
    </row>
    <row r="366" spans="1:10" x14ac:dyDescent="0.3">
      <c r="B366">
        <v>27000029</v>
      </c>
      <c r="D366">
        <v>27000034</v>
      </c>
      <c r="F366">
        <v>27000035</v>
      </c>
      <c r="H366">
        <v>27000045</v>
      </c>
      <c r="J366">
        <v>27000046</v>
      </c>
    </row>
    <row r="367" spans="1:10" x14ac:dyDescent="0.3">
      <c r="B367">
        <v>27000050</v>
      </c>
      <c r="D367">
        <v>27000054</v>
      </c>
      <c r="F367">
        <v>27000055</v>
      </c>
      <c r="H367">
        <v>27000060</v>
      </c>
      <c r="J367">
        <v>27000061</v>
      </c>
    </row>
    <row r="368" spans="1:10" x14ac:dyDescent="0.3">
      <c r="B368">
        <v>27000065</v>
      </c>
      <c r="D368">
        <v>27000072</v>
      </c>
      <c r="F368">
        <v>27000076</v>
      </c>
      <c r="H368">
        <v>27000077</v>
      </c>
      <c r="J368">
        <v>27000078</v>
      </c>
    </row>
    <row r="369" spans="1:10" x14ac:dyDescent="0.3">
      <c r="B369">
        <v>27000079</v>
      </c>
      <c r="D369">
        <v>27000080</v>
      </c>
      <c r="F369">
        <v>27000084</v>
      </c>
      <c r="H369">
        <v>27000086</v>
      </c>
      <c r="J369">
        <v>27000089</v>
      </c>
    </row>
    <row r="370" spans="1:10" x14ac:dyDescent="0.3">
      <c r="B370">
        <v>27000091</v>
      </c>
      <c r="D370">
        <v>27000094</v>
      </c>
      <c r="F370">
        <v>27000097</v>
      </c>
      <c r="H370">
        <v>27000102</v>
      </c>
      <c r="J370">
        <v>27000103</v>
      </c>
    </row>
    <row r="371" spans="1:10" x14ac:dyDescent="0.3">
      <c r="B371">
        <v>27000106</v>
      </c>
      <c r="D371">
        <v>27000112</v>
      </c>
      <c r="F371">
        <v>27000120</v>
      </c>
      <c r="H371">
        <v>27000127</v>
      </c>
      <c r="J371">
        <v>27000128</v>
      </c>
    </row>
    <row r="372" spans="1:10" x14ac:dyDescent="0.3">
      <c r="B372">
        <v>27000129</v>
      </c>
      <c r="D372">
        <v>27000136</v>
      </c>
      <c r="F372">
        <v>27000139</v>
      </c>
      <c r="H372">
        <v>27000143</v>
      </c>
      <c r="J372">
        <v>27000144</v>
      </c>
    </row>
    <row r="373" spans="1:10" x14ac:dyDescent="0.3">
      <c r="B373">
        <v>27000148</v>
      </c>
      <c r="D373">
        <v>27000152</v>
      </c>
      <c r="F373">
        <v>27000155</v>
      </c>
      <c r="H373">
        <v>27000162</v>
      </c>
      <c r="J373">
        <v>27000163</v>
      </c>
    </row>
    <row r="374" spans="1:10" x14ac:dyDescent="0.3">
      <c r="B374">
        <v>27000165</v>
      </c>
      <c r="D374">
        <v>27000166</v>
      </c>
      <c r="F374">
        <v>27000168</v>
      </c>
      <c r="H374">
        <v>27000172</v>
      </c>
      <c r="J374">
        <v>27000173</v>
      </c>
    </row>
    <row r="375" spans="1:10" x14ac:dyDescent="0.3">
      <c r="B375">
        <v>27000188</v>
      </c>
      <c r="D375">
        <v>27000193</v>
      </c>
      <c r="F375">
        <v>27000201</v>
      </c>
      <c r="H375">
        <v>27000205</v>
      </c>
      <c r="J375">
        <v>27000206</v>
      </c>
    </row>
    <row r="376" spans="1:10" x14ac:dyDescent="0.3">
      <c r="B376">
        <v>27000212</v>
      </c>
      <c r="D376">
        <v>27000213</v>
      </c>
      <c r="F376">
        <v>27000215</v>
      </c>
      <c r="H376">
        <v>27000216</v>
      </c>
      <c r="J376">
        <v>27000217</v>
      </c>
    </row>
    <row r="378" spans="1:10" ht="15.75" customHeight="1" x14ac:dyDescent="0.3"/>
    <row r="379" spans="1:10" ht="18.75" x14ac:dyDescent="0.3">
      <c r="A379" s="1" t="s">
        <v>61</v>
      </c>
      <c r="B379" s="1"/>
      <c r="C379" s="1"/>
      <c r="D379" s="1"/>
      <c r="E379" s="1"/>
      <c r="F379" s="1"/>
      <c r="G379" s="1"/>
      <c r="H379" s="1"/>
      <c r="I379" s="1"/>
      <c r="J379" s="1"/>
    </row>
    <row r="382" spans="1:10" ht="18.75" x14ac:dyDescent="0.3">
      <c r="A382" s="1" t="s">
        <v>18</v>
      </c>
      <c r="B382" s="1"/>
      <c r="C382" s="1"/>
      <c r="D382" s="1"/>
      <c r="E382" s="1"/>
      <c r="F382" s="1"/>
      <c r="G382" s="1"/>
      <c r="H382" s="1"/>
      <c r="I382" s="1"/>
      <c r="J382" s="1"/>
    </row>
    <row r="383" spans="1:10" x14ac:dyDescent="0.3">
      <c r="B383">
        <v>29000001</v>
      </c>
      <c r="D383">
        <v>29000005</v>
      </c>
      <c r="F383">
        <v>29000006</v>
      </c>
      <c r="H383">
        <v>29000007</v>
      </c>
      <c r="J383">
        <v>29000009</v>
      </c>
    </row>
    <row r="384" spans="1:10" x14ac:dyDescent="0.3">
      <c r="B384">
        <v>29000010</v>
      </c>
      <c r="D384">
        <v>29000011</v>
      </c>
    </row>
    <row r="389" spans="1:10" ht="18.75" x14ac:dyDescent="0.3">
      <c r="A389" s="1" t="s">
        <v>19</v>
      </c>
      <c r="B389" s="1"/>
      <c r="C389" s="1"/>
      <c r="D389" s="1"/>
      <c r="E389" s="1"/>
      <c r="F389" s="1"/>
      <c r="G389" s="1"/>
      <c r="H389" s="1"/>
      <c r="I389" s="1"/>
      <c r="J389" s="1"/>
    </row>
    <row r="390" spans="1:10" x14ac:dyDescent="0.3">
      <c r="B390">
        <v>30000004</v>
      </c>
      <c r="D390">
        <v>30000033</v>
      </c>
      <c r="F390">
        <v>30000035</v>
      </c>
      <c r="H390">
        <v>30000058</v>
      </c>
      <c r="J390">
        <v>30000062</v>
      </c>
    </row>
    <row r="391" spans="1:10" x14ac:dyDescent="0.3">
      <c r="B391">
        <v>30000092</v>
      </c>
      <c r="D391">
        <v>30000118</v>
      </c>
      <c r="F391">
        <v>30000149</v>
      </c>
      <c r="H391">
        <v>30000151</v>
      </c>
      <c r="J391">
        <v>30000154</v>
      </c>
    </row>
    <row r="394" spans="1:10" ht="18.75" x14ac:dyDescent="0.3">
      <c r="A394" s="1" t="s">
        <v>20</v>
      </c>
      <c r="B394" s="1"/>
      <c r="C394" s="1"/>
      <c r="D394" s="1"/>
      <c r="E394" s="1"/>
      <c r="F394" s="1"/>
      <c r="G394" s="1"/>
      <c r="H394" s="1"/>
      <c r="I394" s="1"/>
      <c r="J394" s="1"/>
    </row>
    <row r="395" spans="1:10" x14ac:dyDescent="0.3">
      <c r="B395">
        <v>31000005</v>
      </c>
    </row>
    <row r="398" spans="1:10" ht="18.75" x14ac:dyDescent="0.3">
      <c r="A398" s="1" t="s">
        <v>21</v>
      </c>
      <c r="B398" s="1"/>
      <c r="C398" s="1"/>
      <c r="D398" s="1"/>
      <c r="E398" s="1"/>
      <c r="F398" s="1"/>
      <c r="G398" s="1"/>
      <c r="H398" s="1"/>
      <c r="I398" s="1"/>
      <c r="J398" s="1"/>
    </row>
    <row r="399" spans="1:10" x14ac:dyDescent="0.3">
      <c r="B399">
        <v>32000001</v>
      </c>
      <c r="D399">
        <v>32000003</v>
      </c>
      <c r="F399">
        <v>32000004</v>
      </c>
      <c r="H399">
        <v>32000007</v>
      </c>
    </row>
    <row r="402" spans="1:10" ht="18.75" x14ac:dyDescent="0.3">
      <c r="A402" s="1" t="s">
        <v>22</v>
      </c>
      <c r="B402" s="1"/>
      <c r="C402" s="1"/>
      <c r="D402" s="1"/>
      <c r="E402" s="1"/>
      <c r="F402" s="1"/>
      <c r="G402" s="1"/>
      <c r="H402" s="1"/>
      <c r="I402" s="1"/>
      <c r="J402" s="1"/>
    </row>
    <row r="403" spans="1:10" x14ac:dyDescent="0.3">
      <c r="B403">
        <v>33000002</v>
      </c>
      <c r="D403">
        <v>33000027</v>
      </c>
      <c r="F403">
        <v>33000038</v>
      </c>
      <c r="H403">
        <v>33000040</v>
      </c>
      <c r="J403">
        <v>33000041</v>
      </c>
    </row>
    <row r="404" spans="1:10" x14ac:dyDescent="0.3">
      <c r="B404">
        <v>33000044</v>
      </c>
      <c r="D404">
        <v>33000053</v>
      </c>
      <c r="F404">
        <v>33000074</v>
      </c>
      <c r="H404">
        <v>33000079</v>
      </c>
      <c r="J404">
        <v>33000082</v>
      </c>
    </row>
    <row r="405" spans="1:10" x14ac:dyDescent="0.3">
      <c r="B405">
        <v>33000108</v>
      </c>
      <c r="D405">
        <v>33000113</v>
      </c>
      <c r="F405">
        <v>33000117</v>
      </c>
      <c r="H405">
        <v>33000136</v>
      </c>
      <c r="J405">
        <v>33000141</v>
      </c>
    </row>
    <row r="408" spans="1:10" ht="18.75" x14ac:dyDescent="0.3">
      <c r="A408" s="1" t="s">
        <v>60</v>
      </c>
      <c r="B408" s="1"/>
      <c r="C408" s="1"/>
      <c r="D408" s="1"/>
      <c r="E408" s="1"/>
      <c r="F408" s="1"/>
      <c r="G408" s="1"/>
      <c r="H408" s="1"/>
      <c r="I408" s="1"/>
      <c r="J408" s="1"/>
    </row>
    <row r="411" spans="1:10" ht="18.75" x14ac:dyDescent="0.3">
      <c r="A411" s="1" t="s">
        <v>23</v>
      </c>
      <c r="B411" s="1"/>
      <c r="C411" s="1"/>
      <c r="D411" s="1"/>
      <c r="E411" s="1"/>
      <c r="F411" s="1"/>
      <c r="G411" s="1"/>
      <c r="H411" s="1"/>
      <c r="I411" s="1"/>
      <c r="J411" s="1"/>
    </row>
    <row r="412" spans="1:10" x14ac:dyDescent="0.3">
      <c r="B412">
        <v>35000002</v>
      </c>
    </row>
    <row r="415" spans="1:10" ht="18.75" x14ac:dyDescent="0.3">
      <c r="A415" s="1" t="s">
        <v>24</v>
      </c>
      <c r="B415" s="1"/>
      <c r="C415" s="1"/>
      <c r="D415" s="1"/>
      <c r="E415" s="1"/>
      <c r="F415" s="1"/>
      <c r="G415" s="1"/>
      <c r="H415" s="1"/>
      <c r="I415" s="1"/>
      <c r="J415" s="1"/>
    </row>
    <row r="416" spans="1:10" x14ac:dyDescent="0.3">
      <c r="B416">
        <v>36000007</v>
      </c>
      <c r="D416">
        <v>36000025</v>
      </c>
      <c r="F416">
        <v>36000044</v>
      </c>
      <c r="H416">
        <v>36000050</v>
      </c>
      <c r="J416">
        <v>36000063</v>
      </c>
    </row>
    <row r="417" spans="1:10" x14ac:dyDescent="0.3">
      <c r="B417">
        <v>36000065</v>
      </c>
      <c r="D417">
        <v>36000066</v>
      </c>
      <c r="F417">
        <v>36000086</v>
      </c>
      <c r="H417">
        <v>36000090</v>
      </c>
      <c r="J417">
        <v>36000104</v>
      </c>
    </row>
    <row r="420" spans="1:10" ht="18.75" x14ac:dyDescent="0.3">
      <c r="A420" s="1" t="s">
        <v>25</v>
      </c>
      <c r="B420" s="1"/>
      <c r="C420" s="1"/>
      <c r="D420" s="1"/>
      <c r="E420" s="1"/>
      <c r="F420" s="1"/>
      <c r="G420" s="1"/>
      <c r="H420" s="1"/>
      <c r="I420" s="1"/>
      <c r="J420" s="1"/>
    </row>
    <row r="421" spans="1:10" x14ac:dyDescent="0.3">
      <c r="B421">
        <v>37000002</v>
      </c>
      <c r="D421">
        <v>37000015</v>
      </c>
      <c r="F421">
        <v>37000017</v>
      </c>
      <c r="H421">
        <v>37000021</v>
      </c>
      <c r="J421">
        <v>37000025</v>
      </c>
    </row>
    <row r="422" spans="1:10" x14ac:dyDescent="0.3">
      <c r="B422">
        <v>37000029</v>
      </c>
      <c r="D422">
        <v>37000030</v>
      </c>
      <c r="F422">
        <v>37000034</v>
      </c>
      <c r="H422">
        <v>37000045</v>
      </c>
      <c r="J422">
        <v>37000048</v>
      </c>
    </row>
    <row r="423" spans="1:10" x14ac:dyDescent="0.3">
      <c r="B423">
        <v>37000054</v>
      </c>
      <c r="D423">
        <v>37000064</v>
      </c>
      <c r="F423">
        <v>37000067</v>
      </c>
      <c r="H423">
        <v>37000068</v>
      </c>
      <c r="J423">
        <v>37000069</v>
      </c>
    </row>
    <row r="424" spans="1:10" x14ac:dyDescent="0.3">
      <c r="B424">
        <v>37000071</v>
      </c>
      <c r="D424">
        <v>37000074</v>
      </c>
      <c r="F424">
        <v>37000075</v>
      </c>
      <c r="H424">
        <v>37000079</v>
      </c>
      <c r="J424">
        <v>37000086</v>
      </c>
    </row>
    <row r="425" spans="1:10" x14ac:dyDescent="0.3">
      <c r="B425">
        <v>37000088</v>
      </c>
      <c r="D425">
        <v>37000094</v>
      </c>
      <c r="F425">
        <v>37000102</v>
      </c>
      <c r="H425">
        <v>37000108</v>
      </c>
      <c r="J425">
        <v>37000117</v>
      </c>
    </row>
    <row r="426" spans="1:10" x14ac:dyDescent="0.3">
      <c r="B426">
        <v>37000119</v>
      </c>
      <c r="D426">
        <v>37000121</v>
      </c>
      <c r="F426">
        <v>37000122</v>
      </c>
      <c r="H426">
        <v>37000124</v>
      </c>
      <c r="J426">
        <v>37000133</v>
      </c>
    </row>
    <row r="427" spans="1:10" x14ac:dyDescent="0.3">
      <c r="B427">
        <v>37000138</v>
      </c>
      <c r="D427">
        <v>37000149</v>
      </c>
      <c r="F427">
        <v>37000152</v>
      </c>
      <c r="H427">
        <v>37000162</v>
      </c>
      <c r="J427">
        <v>37000171</v>
      </c>
    </row>
    <row r="428" spans="1:10" x14ac:dyDescent="0.3">
      <c r="B428">
        <v>37000172</v>
      </c>
      <c r="D428">
        <v>37000175</v>
      </c>
      <c r="F428">
        <v>37000183</v>
      </c>
    </row>
    <row r="431" spans="1:10" ht="18.75" x14ac:dyDescent="0.3">
      <c r="A431" s="1" t="s">
        <v>26</v>
      </c>
      <c r="B431" s="1"/>
      <c r="C431" s="1"/>
      <c r="D431" s="1"/>
      <c r="E431" s="1"/>
      <c r="F431" s="1"/>
      <c r="G431" s="1"/>
      <c r="H431" s="1"/>
      <c r="I431" s="1"/>
      <c r="J431" s="1"/>
    </row>
    <row r="432" spans="1:10" x14ac:dyDescent="0.3">
      <c r="B432">
        <v>38000001</v>
      </c>
    </row>
    <row r="435" spans="1:10" ht="18.75" x14ac:dyDescent="0.3">
      <c r="A435" s="1" t="s">
        <v>27</v>
      </c>
      <c r="B435" s="1"/>
      <c r="C435" s="1"/>
      <c r="D435" s="1"/>
      <c r="E435" s="1"/>
      <c r="F435" s="1"/>
      <c r="G435" s="1"/>
      <c r="H435" s="1"/>
      <c r="I435" s="1"/>
      <c r="J435" s="1"/>
    </row>
    <row r="436" spans="1:10" x14ac:dyDescent="0.3">
      <c r="B436">
        <v>39000001</v>
      </c>
      <c r="D436">
        <v>39000002</v>
      </c>
      <c r="F436">
        <v>39000005</v>
      </c>
      <c r="H436">
        <v>39000008</v>
      </c>
      <c r="J436">
        <v>39000010</v>
      </c>
    </row>
    <row r="439" spans="1:10" ht="18.75" x14ac:dyDescent="0.3">
      <c r="A439" s="1" t="s">
        <v>28</v>
      </c>
      <c r="B439" s="1"/>
      <c r="C439" s="1"/>
      <c r="D439" s="1"/>
      <c r="E439" s="1"/>
      <c r="F439" s="1"/>
      <c r="G439" s="1"/>
      <c r="H439" s="1"/>
      <c r="I439" s="1"/>
      <c r="J439" s="1"/>
    </row>
    <row r="440" spans="1:10" x14ac:dyDescent="0.3">
      <c r="B440">
        <v>40000007</v>
      </c>
      <c r="D440">
        <v>40000009</v>
      </c>
      <c r="F440">
        <v>40000018</v>
      </c>
      <c r="H440">
        <v>40000020</v>
      </c>
      <c r="J440">
        <v>40000028</v>
      </c>
    </row>
    <row r="441" spans="1:10" x14ac:dyDescent="0.3">
      <c r="B441">
        <v>40000029</v>
      </c>
      <c r="D441">
        <v>40000032</v>
      </c>
      <c r="F441">
        <v>40000034</v>
      </c>
      <c r="H441">
        <v>40000039</v>
      </c>
      <c r="J441">
        <v>40000048</v>
      </c>
    </row>
    <row r="442" spans="1:10" x14ac:dyDescent="0.3">
      <c r="B442">
        <v>40000052</v>
      </c>
      <c r="D442">
        <v>40000057</v>
      </c>
      <c r="F442">
        <v>40000061</v>
      </c>
      <c r="H442">
        <v>40000066</v>
      </c>
      <c r="J442">
        <v>40000067</v>
      </c>
    </row>
    <row r="443" spans="1:10" x14ac:dyDescent="0.3">
      <c r="B443">
        <v>40000069</v>
      </c>
      <c r="D443">
        <v>40000070</v>
      </c>
      <c r="F443">
        <v>40000076</v>
      </c>
      <c r="H443">
        <v>40000081</v>
      </c>
      <c r="J443">
        <v>40000088</v>
      </c>
    </row>
    <row r="444" spans="1:10" x14ac:dyDescent="0.3">
      <c r="B444">
        <v>40000089</v>
      </c>
      <c r="D444">
        <v>40000097</v>
      </c>
      <c r="F444">
        <v>40000098</v>
      </c>
      <c r="H444">
        <v>40000099</v>
      </c>
      <c r="J444">
        <v>40000103</v>
      </c>
    </row>
    <row r="445" spans="1:10" x14ac:dyDescent="0.3">
      <c r="B445">
        <v>40000111</v>
      </c>
      <c r="D445">
        <v>40000116</v>
      </c>
      <c r="F445">
        <v>40000118</v>
      </c>
      <c r="H445">
        <v>40000135</v>
      </c>
      <c r="J445">
        <v>40000144</v>
      </c>
    </row>
    <row r="446" spans="1:10" x14ac:dyDescent="0.3">
      <c r="B446">
        <v>40000147</v>
      </c>
      <c r="D446">
        <v>40000153</v>
      </c>
      <c r="F446">
        <v>40000159</v>
      </c>
      <c r="H446">
        <v>40000162</v>
      </c>
      <c r="J446">
        <v>40000168</v>
      </c>
    </row>
    <row r="447" spans="1:10" x14ac:dyDescent="0.3">
      <c r="B447">
        <v>40000173</v>
      </c>
      <c r="D447">
        <v>40000175</v>
      </c>
      <c r="F447">
        <v>40000181</v>
      </c>
      <c r="H447">
        <v>40000184</v>
      </c>
      <c r="J447">
        <v>40000194</v>
      </c>
    </row>
    <row r="450" spans="1:10" ht="18.75" x14ac:dyDescent="0.3">
      <c r="A450" s="1" t="s">
        <v>29</v>
      </c>
      <c r="B450" s="1"/>
      <c r="C450" s="1"/>
      <c r="D450" s="1"/>
      <c r="E450" s="1"/>
      <c r="F450" s="1"/>
      <c r="G450" s="1"/>
      <c r="H450" s="1"/>
      <c r="I450" s="1"/>
      <c r="J450" s="1"/>
    </row>
    <row r="451" spans="1:10" x14ac:dyDescent="0.3">
      <c r="B451">
        <v>41000002</v>
      </c>
    </row>
    <row r="454" spans="1:10" ht="18.75" x14ac:dyDescent="0.3">
      <c r="A454" s="1" t="s">
        <v>30</v>
      </c>
      <c r="B454" s="1"/>
      <c r="C454" s="1"/>
      <c r="D454" s="1"/>
      <c r="E454" s="1"/>
      <c r="F454" s="1"/>
      <c r="G454" s="1"/>
      <c r="H454" s="1"/>
      <c r="I454" s="1"/>
      <c r="J454" s="1"/>
    </row>
    <row r="455" spans="1:10" x14ac:dyDescent="0.3">
      <c r="B455">
        <v>42000003</v>
      </c>
    </row>
    <row r="458" spans="1:10" ht="18.75" x14ac:dyDescent="0.3">
      <c r="A458" s="1" t="s">
        <v>31</v>
      </c>
      <c r="B458" s="1"/>
      <c r="C458" s="1"/>
      <c r="D458" s="1"/>
      <c r="E458" s="1"/>
      <c r="F458" s="1"/>
      <c r="G458" s="1"/>
      <c r="H458" s="1"/>
      <c r="I458" s="1"/>
      <c r="J458" s="1"/>
    </row>
    <row r="459" spans="1:10" x14ac:dyDescent="0.3">
      <c r="B459">
        <v>43000001</v>
      </c>
      <c r="D459">
        <v>43000037</v>
      </c>
      <c r="F459">
        <v>43000120</v>
      </c>
      <c r="H459">
        <v>43000135</v>
      </c>
      <c r="J459">
        <v>43000198</v>
      </c>
    </row>
    <row r="460" spans="1:10" x14ac:dyDescent="0.3">
      <c r="B460">
        <v>43000214</v>
      </c>
      <c r="D460">
        <v>43000352</v>
      </c>
      <c r="F460">
        <v>43000416</v>
      </c>
    </row>
    <row r="463" spans="1:10" ht="18.75" x14ac:dyDescent="0.3">
      <c r="A463" s="1" t="s">
        <v>32</v>
      </c>
      <c r="B463" s="1"/>
      <c r="C463" s="1"/>
      <c r="D463" s="1"/>
      <c r="E463" s="1"/>
      <c r="F463" s="1"/>
      <c r="G463" s="1"/>
      <c r="H463" s="1"/>
      <c r="I463" s="1"/>
      <c r="J463" s="1"/>
    </row>
    <row r="464" spans="1:10" x14ac:dyDescent="0.3">
      <c r="B464">
        <v>44000004</v>
      </c>
      <c r="D464">
        <v>44000008</v>
      </c>
      <c r="F464">
        <v>44000019</v>
      </c>
    </row>
    <row r="467" spans="1:10" ht="18.75" x14ac:dyDescent="0.3">
      <c r="A467" s="1" t="s">
        <v>33</v>
      </c>
      <c r="B467" s="1"/>
      <c r="C467" s="1"/>
      <c r="D467" s="1"/>
      <c r="E467" s="1"/>
      <c r="F467" s="1"/>
      <c r="G467" s="1"/>
      <c r="H467" s="1"/>
      <c r="I467" s="1"/>
      <c r="J467" s="1"/>
    </row>
    <row r="468" spans="1:10" x14ac:dyDescent="0.3">
      <c r="B468">
        <v>45000001</v>
      </c>
      <c r="D468">
        <v>45000013</v>
      </c>
      <c r="F468">
        <v>45000032</v>
      </c>
      <c r="H468">
        <v>45000043</v>
      </c>
      <c r="J468">
        <v>45000045</v>
      </c>
    </row>
    <row r="469" spans="1:10" x14ac:dyDescent="0.3">
      <c r="B469">
        <v>45000081</v>
      </c>
      <c r="D469">
        <v>45000086</v>
      </c>
      <c r="F469">
        <v>45000093</v>
      </c>
      <c r="H469">
        <v>45000096</v>
      </c>
      <c r="J469">
        <v>45000097</v>
      </c>
    </row>
    <row r="472" spans="1:10" ht="18.75" x14ac:dyDescent="0.3">
      <c r="A472" s="1" t="s">
        <v>34</v>
      </c>
      <c r="B472" s="1"/>
      <c r="C472" s="1"/>
      <c r="D472" s="1"/>
      <c r="E472" s="1"/>
      <c r="F472" s="1"/>
      <c r="G472" s="1"/>
      <c r="H472" s="1"/>
      <c r="I472" s="1"/>
      <c r="J472" s="1"/>
    </row>
    <row r="473" spans="1:10" x14ac:dyDescent="0.3">
      <c r="B473">
        <v>46000001</v>
      </c>
      <c r="D473">
        <v>46000003</v>
      </c>
      <c r="F473">
        <v>46000004</v>
      </c>
      <c r="H473">
        <v>46000007</v>
      </c>
      <c r="J473">
        <v>46000008</v>
      </c>
    </row>
    <row r="474" spans="1:10" x14ac:dyDescent="0.3">
      <c r="B474">
        <v>46000009</v>
      </c>
      <c r="D474">
        <v>46000012</v>
      </c>
      <c r="F474">
        <v>46000013</v>
      </c>
      <c r="H474">
        <v>46000014</v>
      </c>
      <c r="J474">
        <v>46000018</v>
      </c>
    </row>
    <row r="475" spans="1:10" x14ac:dyDescent="0.3">
      <c r="B475">
        <v>46000019</v>
      </c>
      <c r="D475">
        <v>46000020</v>
      </c>
      <c r="F475">
        <v>46000021</v>
      </c>
      <c r="H475">
        <v>46000026</v>
      </c>
      <c r="J475">
        <v>46000029</v>
      </c>
    </row>
    <row r="476" spans="1:10" x14ac:dyDescent="0.3">
      <c r="B476">
        <v>46000030</v>
      </c>
      <c r="D476">
        <v>46000031</v>
      </c>
      <c r="F476">
        <v>46000034</v>
      </c>
      <c r="H476">
        <v>46000039</v>
      </c>
      <c r="J476">
        <v>46000040</v>
      </c>
    </row>
    <row r="477" spans="1:10" x14ac:dyDescent="0.3">
      <c r="B477">
        <v>46000041</v>
      </c>
      <c r="D477">
        <v>46000047</v>
      </c>
      <c r="F477">
        <v>46000054</v>
      </c>
      <c r="H477">
        <v>46000056</v>
      </c>
      <c r="J477">
        <v>46000057</v>
      </c>
    </row>
    <row r="478" spans="1:10" x14ac:dyDescent="0.3">
      <c r="B478">
        <v>46000059</v>
      </c>
      <c r="D478">
        <v>46000060</v>
      </c>
      <c r="F478">
        <v>46000061</v>
      </c>
      <c r="H478">
        <v>46000064</v>
      </c>
      <c r="J478">
        <v>46000068</v>
      </c>
    </row>
    <row r="479" spans="1:10" x14ac:dyDescent="0.3">
      <c r="B479">
        <v>46000073</v>
      </c>
      <c r="D479">
        <v>46000074</v>
      </c>
      <c r="F479">
        <v>46000076</v>
      </c>
      <c r="H479">
        <v>46000078</v>
      </c>
      <c r="J479">
        <v>46000079</v>
      </c>
    </row>
    <row r="480" spans="1:10" x14ac:dyDescent="0.3">
      <c r="B480">
        <v>46000084</v>
      </c>
      <c r="D480">
        <v>46000092</v>
      </c>
      <c r="F480">
        <v>46000094</v>
      </c>
      <c r="H480">
        <v>46000095</v>
      </c>
      <c r="J480">
        <v>46000098</v>
      </c>
    </row>
    <row r="481" spans="2:10" x14ac:dyDescent="0.3">
      <c r="B481">
        <v>46000099</v>
      </c>
      <c r="D481">
        <v>46000100</v>
      </c>
      <c r="F481">
        <v>46000101</v>
      </c>
      <c r="H481">
        <v>46000102</v>
      </c>
      <c r="J481">
        <v>46000104</v>
      </c>
    </row>
    <row r="482" spans="2:10" x14ac:dyDescent="0.3">
      <c r="B482">
        <v>46000105</v>
      </c>
      <c r="D482">
        <v>46000110</v>
      </c>
      <c r="F482">
        <v>46000111</v>
      </c>
      <c r="H482">
        <v>46000114</v>
      </c>
      <c r="J482">
        <v>46000116</v>
      </c>
    </row>
    <row r="483" spans="2:10" x14ac:dyDescent="0.3">
      <c r="B483">
        <v>46000118</v>
      </c>
      <c r="D483">
        <v>46000121</v>
      </c>
      <c r="F483">
        <v>46000124</v>
      </c>
      <c r="H483">
        <v>46000125</v>
      </c>
      <c r="J483">
        <v>46000132</v>
      </c>
    </row>
    <row r="484" spans="2:10" x14ac:dyDescent="0.3">
      <c r="B484">
        <v>46000133</v>
      </c>
      <c r="D484">
        <v>46000134</v>
      </c>
      <c r="F484">
        <v>46000135</v>
      </c>
      <c r="H484">
        <v>46000136</v>
      </c>
      <c r="J484">
        <v>46000141</v>
      </c>
    </row>
    <row r="485" spans="2:10" x14ac:dyDescent="0.3">
      <c r="B485">
        <v>46000142</v>
      </c>
      <c r="D485">
        <v>46000143</v>
      </c>
      <c r="F485">
        <v>46000144</v>
      </c>
      <c r="H485">
        <v>46000145</v>
      </c>
      <c r="J485">
        <v>46000149</v>
      </c>
    </row>
    <row r="486" spans="2:10" x14ac:dyDescent="0.3">
      <c r="B486">
        <v>46000151</v>
      </c>
      <c r="D486">
        <v>46000153</v>
      </c>
      <c r="F486">
        <v>46000159</v>
      </c>
      <c r="H486">
        <v>46000164</v>
      </c>
      <c r="J486">
        <v>46000166</v>
      </c>
    </row>
    <row r="487" spans="2:10" x14ac:dyDescent="0.3">
      <c r="B487">
        <v>46000168</v>
      </c>
      <c r="D487">
        <v>46000170</v>
      </c>
      <c r="F487">
        <v>46000171</v>
      </c>
      <c r="H487">
        <v>46000172</v>
      </c>
      <c r="J487">
        <v>46000179</v>
      </c>
    </row>
    <row r="488" spans="2:10" x14ac:dyDescent="0.3">
      <c r="B488">
        <v>46000182</v>
      </c>
      <c r="D488">
        <v>46000183</v>
      </c>
      <c r="F488">
        <v>46000184</v>
      </c>
      <c r="H488">
        <v>46000185</v>
      </c>
      <c r="J488">
        <v>46000191</v>
      </c>
    </row>
    <row r="489" spans="2:10" x14ac:dyDescent="0.3">
      <c r="B489">
        <v>46000195</v>
      </c>
      <c r="D489">
        <v>46000198</v>
      </c>
      <c r="F489">
        <v>46000201</v>
      </c>
      <c r="H489">
        <v>46000202</v>
      </c>
      <c r="J489">
        <v>46000203</v>
      </c>
    </row>
    <row r="490" spans="2:10" x14ac:dyDescent="0.3">
      <c r="B490">
        <v>46000205</v>
      </c>
      <c r="D490">
        <v>46000206</v>
      </c>
      <c r="F490">
        <v>46000208</v>
      </c>
      <c r="H490">
        <v>46000209</v>
      </c>
      <c r="J490">
        <v>46000213</v>
      </c>
    </row>
    <row r="491" spans="2:10" x14ac:dyDescent="0.3">
      <c r="B491">
        <v>46000214</v>
      </c>
      <c r="D491">
        <v>46000222</v>
      </c>
      <c r="F491">
        <v>46000225</v>
      </c>
      <c r="H491">
        <v>46000231</v>
      </c>
      <c r="J491">
        <v>46000233</v>
      </c>
    </row>
    <row r="492" spans="2:10" x14ac:dyDescent="0.3">
      <c r="B492">
        <v>46000239</v>
      </c>
      <c r="D492">
        <v>46000243</v>
      </c>
      <c r="F492">
        <v>46000248</v>
      </c>
      <c r="H492">
        <v>46000254</v>
      </c>
      <c r="J492">
        <v>46000256</v>
      </c>
    </row>
    <row r="493" spans="2:10" x14ac:dyDescent="0.3">
      <c r="B493">
        <v>46000257</v>
      </c>
      <c r="D493">
        <v>46000262</v>
      </c>
      <c r="F493">
        <v>46000264</v>
      </c>
      <c r="H493">
        <v>46000268</v>
      </c>
      <c r="J493">
        <v>46000271</v>
      </c>
    </row>
    <row r="494" spans="2:10" x14ac:dyDescent="0.3">
      <c r="B494">
        <v>46000272</v>
      </c>
      <c r="D494">
        <v>46000274</v>
      </c>
      <c r="F494">
        <v>46000276</v>
      </c>
      <c r="H494">
        <v>46000277</v>
      </c>
      <c r="J494">
        <v>46000278</v>
      </c>
    </row>
    <row r="495" spans="2:10" x14ac:dyDescent="0.3">
      <c r="B495">
        <v>46000280</v>
      </c>
      <c r="D495">
        <v>46000281</v>
      </c>
      <c r="F495">
        <v>46000282</v>
      </c>
      <c r="H495">
        <v>46000283</v>
      </c>
      <c r="J495">
        <v>46000285</v>
      </c>
    </row>
    <row r="496" spans="2:10" x14ac:dyDescent="0.3">
      <c r="B496">
        <v>46000289</v>
      </c>
      <c r="D496">
        <v>46000290</v>
      </c>
      <c r="F496">
        <v>46000292</v>
      </c>
      <c r="H496">
        <v>46000295</v>
      </c>
      <c r="J496">
        <v>46000297</v>
      </c>
    </row>
    <row r="497" spans="2:10" x14ac:dyDescent="0.3">
      <c r="B497">
        <v>46000302</v>
      </c>
      <c r="D497">
        <v>46000304</v>
      </c>
      <c r="F497">
        <v>46000313</v>
      </c>
      <c r="H497">
        <v>46000318</v>
      </c>
      <c r="J497">
        <v>46000324</v>
      </c>
    </row>
    <row r="498" spans="2:10" x14ac:dyDescent="0.3">
      <c r="B498">
        <v>46000326</v>
      </c>
      <c r="D498">
        <v>46000330</v>
      </c>
      <c r="F498">
        <v>46000331</v>
      </c>
      <c r="H498">
        <v>46000332</v>
      </c>
      <c r="J498">
        <v>46000333</v>
      </c>
    </row>
    <row r="499" spans="2:10" x14ac:dyDescent="0.3">
      <c r="B499">
        <v>46000334</v>
      </c>
      <c r="D499">
        <v>46000340</v>
      </c>
      <c r="F499">
        <v>46000341</v>
      </c>
      <c r="H499">
        <v>46000342</v>
      </c>
      <c r="J499">
        <v>46000343</v>
      </c>
    </row>
    <row r="500" spans="2:10" x14ac:dyDescent="0.3">
      <c r="B500">
        <v>46000344</v>
      </c>
      <c r="D500">
        <v>46000345</v>
      </c>
      <c r="F500">
        <v>46000346</v>
      </c>
      <c r="H500">
        <v>46000351</v>
      </c>
      <c r="J500">
        <v>46000354</v>
      </c>
    </row>
    <row r="501" spans="2:10" x14ac:dyDescent="0.3">
      <c r="B501">
        <v>46000356</v>
      </c>
      <c r="D501">
        <v>46000358</v>
      </c>
      <c r="F501">
        <v>46000359</v>
      </c>
      <c r="H501">
        <v>46000360</v>
      </c>
      <c r="J501">
        <v>46000361</v>
      </c>
    </row>
    <row r="502" spans="2:10" x14ac:dyDescent="0.3">
      <c r="B502">
        <v>46000364</v>
      </c>
      <c r="D502">
        <v>46000365</v>
      </c>
      <c r="F502">
        <v>46000366</v>
      </c>
      <c r="H502">
        <v>46000368</v>
      </c>
      <c r="J502">
        <v>46000371</v>
      </c>
    </row>
    <row r="503" spans="2:10" x14ac:dyDescent="0.3">
      <c r="B503">
        <v>46000373</v>
      </c>
      <c r="D503">
        <v>46000374</v>
      </c>
      <c r="F503">
        <v>46000375</v>
      </c>
      <c r="H503">
        <v>46000376</v>
      </c>
      <c r="J503">
        <v>46000377</v>
      </c>
    </row>
    <row r="504" spans="2:10" x14ac:dyDescent="0.3">
      <c r="B504">
        <v>46000379</v>
      </c>
      <c r="D504">
        <v>46000380</v>
      </c>
      <c r="F504">
        <v>46000383</v>
      </c>
      <c r="H504">
        <v>46000387</v>
      </c>
      <c r="J504">
        <v>46000390</v>
      </c>
    </row>
    <row r="505" spans="2:10" x14ac:dyDescent="0.3">
      <c r="B505">
        <v>46000392</v>
      </c>
      <c r="D505">
        <v>46000395</v>
      </c>
      <c r="F505">
        <v>46000396</v>
      </c>
      <c r="H505">
        <v>46000402</v>
      </c>
      <c r="J505">
        <v>46000404</v>
      </c>
    </row>
    <row r="506" spans="2:10" x14ac:dyDescent="0.3">
      <c r="B506">
        <v>46000409</v>
      </c>
      <c r="D506">
        <v>46000411</v>
      </c>
      <c r="F506">
        <v>46000412</v>
      </c>
      <c r="H506">
        <v>46000414</v>
      </c>
      <c r="J506">
        <v>46000416</v>
      </c>
    </row>
    <row r="507" spans="2:10" x14ac:dyDescent="0.3">
      <c r="B507">
        <v>46000418</v>
      </c>
      <c r="D507">
        <v>46000427</v>
      </c>
      <c r="F507">
        <v>46000431</v>
      </c>
      <c r="H507">
        <v>46000433</v>
      </c>
      <c r="J507">
        <v>46000435</v>
      </c>
    </row>
    <row r="508" spans="2:10" x14ac:dyDescent="0.3">
      <c r="B508">
        <v>46000437</v>
      </c>
      <c r="D508">
        <v>46000439</v>
      </c>
      <c r="F508">
        <v>46000440</v>
      </c>
      <c r="H508">
        <v>46000441</v>
      </c>
      <c r="J508">
        <v>46000444</v>
      </c>
    </row>
    <row r="509" spans="2:10" x14ac:dyDescent="0.3">
      <c r="B509">
        <v>46000449</v>
      </c>
      <c r="D509">
        <v>46000451</v>
      </c>
      <c r="F509">
        <v>46000453</v>
      </c>
      <c r="H509">
        <v>46000456</v>
      </c>
      <c r="J509">
        <v>46000459</v>
      </c>
    </row>
    <row r="510" spans="2:10" x14ac:dyDescent="0.3">
      <c r="B510">
        <v>46000461</v>
      </c>
      <c r="D510">
        <v>46000463</v>
      </c>
      <c r="F510">
        <v>46000464</v>
      </c>
      <c r="H510">
        <v>46000465</v>
      </c>
      <c r="J510">
        <v>46000466</v>
      </c>
    </row>
    <row r="511" spans="2:10" x14ac:dyDescent="0.3">
      <c r="B511">
        <v>46000471</v>
      </c>
      <c r="D511">
        <v>46000474</v>
      </c>
      <c r="F511">
        <v>46000477</v>
      </c>
      <c r="H511">
        <v>46000481</v>
      </c>
      <c r="J511">
        <v>46000485</v>
      </c>
    </row>
    <row r="512" spans="2:10" x14ac:dyDescent="0.3">
      <c r="B512">
        <v>46000487</v>
      </c>
      <c r="D512">
        <v>46000488</v>
      </c>
      <c r="F512">
        <v>46000489</v>
      </c>
      <c r="H512">
        <v>46000493</v>
      </c>
      <c r="J512">
        <v>46000498</v>
      </c>
    </row>
    <row r="513" spans="1:10" x14ac:dyDescent="0.3">
      <c r="B513">
        <v>46000506</v>
      </c>
      <c r="D513">
        <v>46000507</v>
      </c>
      <c r="F513">
        <v>46000514</v>
      </c>
      <c r="H513">
        <v>46000525</v>
      </c>
      <c r="J513">
        <v>46000532</v>
      </c>
    </row>
    <row r="514" spans="1:10" x14ac:dyDescent="0.3">
      <c r="B514">
        <v>46000534</v>
      </c>
      <c r="D514">
        <v>46000539</v>
      </c>
      <c r="F514">
        <v>46000542</v>
      </c>
      <c r="H514">
        <v>46000543</v>
      </c>
      <c r="J514">
        <v>46000544</v>
      </c>
    </row>
    <row r="515" spans="1:10" x14ac:dyDescent="0.3">
      <c r="B515">
        <v>46000545</v>
      </c>
      <c r="D515">
        <v>46000546</v>
      </c>
      <c r="F515">
        <v>46000550</v>
      </c>
      <c r="H515">
        <v>46000552</v>
      </c>
      <c r="J515">
        <v>46000556</v>
      </c>
    </row>
    <row r="516" spans="1:10" x14ac:dyDescent="0.3">
      <c r="B516">
        <v>46000557</v>
      </c>
      <c r="D516">
        <v>46000558</v>
      </c>
      <c r="F516">
        <v>46000561</v>
      </c>
      <c r="H516">
        <v>46000565</v>
      </c>
      <c r="J516">
        <v>46000567</v>
      </c>
    </row>
    <row r="517" spans="1:10" x14ac:dyDescent="0.3">
      <c r="B517">
        <v>46000568</v>
      </c>
      <c r="D517">
        <v>46000574</v>
      </c>
      <c r="F517">
        <v>46000578</v>
      </c>
      <c r="H517">
        <v>46000579</v>
      </c>
    </row>
    <row r="520" spans="1:10" ht="18.75" x14ac:dyDescent="0.3">
      <c r="A520" s="1" t="s">
        <v>62</v>
      </c>
      <c r="B520" s="1"/>
      <c r="C520" s="1"/>
      <c r="D520" s="1"/>
      <c r="E520" s="1"/>
      <c r="F520" s="1"/>
      <c r="G520" s="1"/>
      <c r="H520" s="1"/>
      <c r="I520" s="1"/>
      <c r="J520" s="1"/>
    </row>
    <row r="523" spans="1:10" ht="18.75" x14ac:dyDescent="0.3">
      <c r="A523" s="1" t="s">
        <v>35</v>
      </c>
      <c r="B523" s="1"/>
      <c r="C523" s="1"/>
      <c r="D523" s="1"/>
      <c r="E523" s="1"/>
      <c r="F523" s="1"/>
      <c r="G523" s="1"/>
      <c r="H523" s="1"/>
      <c r="I523" s="1"/>
      <c r="J523" s="1"/>
    </row>
    <row r="524" spans="1:10" x14ac:dyDescent="0.3">
      <c r="B524">
        <v>48000007</v>
      </c>
      <c r="D524">
        <v>48000008</v>
      </c>
      <c r="F524">
        <v>48000009</v>
      </c>
    </row>
    <row r="527" spans="1:10" ht="18.75" x14ac:dyDescent="0.3">
      <c r="A527" s="1" t="s">
        <v>36</v>
      </c>
      <c r="B527" s="1"/>
      <c r="C527" s="1"/>
      <c r="D527" s="1"/>
      <c r="E527" s="1"/>
      <c r="F527" s="1"/>
      <c r="G527" s="1"/>
      <c r="H527" s="1"/>
      <c r="I527" s="1"/>
      <c r="J527" s="1"/>
    </row>
    <row r="528" spans="1:10" x14ac:dyDescent="0.3">
      <c r="B528">
        <v>49000002</v>
      </c>
      <c r="D528">
        <v>49000003</v>
      </c>
      <c r="F528">
        <v>49000005</v>
      </c>
      <c r="H528">
        <v>49000006</v>
      </c>
      <c r="J528">
        <v>49000007</v>
      </c>
    </row>
    <row r="529" spans="2:10" x14ac:dyDescent="0.3">
      <c r="B529">
        <v>49000008</v>
      </c>
      <c r="D529">
        <v>49000012</v>
      </c>
      <c r="F529">
        <v>49000021</v>
      </c>
      <c r="H529">
        <v>49000023</v>
      </c>
      <c r="J529">
        <v>49000028</v>
      </c>
    </row>
    <row r="530" spans="2:10" x14ac:dyDescent="0.3">
      <c r="B530">
        <v>49000037</v>
      </c>
      <c r="D530">
        <v>49000038</v>
      </c>
      <c r="F530">
        <v>49000041</v>
      </c>
      <c r="H530">
        <v>49000048</v>
      </c>
      <c r="J530">
        <v>49000051</v>
      </c>
    </row>
    <row r="531" spans="2:10" x14ac:dyDescent="0.3">
      <c r="B531">
        <v>49000054</v>
      </c>
      <c r="D531">
        <v>49000055</v>
      </c>
      <c r="F531">
        <v>49000056</v>
      </c>
      <c r="H531">
        <v>49000057</v>
      </c>
      <c r="J531">
        <v>49000063</v>
      </c>
    </row>
    <row r="532" spans="2:10" x14ac:dyDescent="0.3">
      <c r="B532">
        <v>49000064</v>
      </c>
      <c r="D532">
        <v>49000065</v>
      </c>
      <c r="F532">
        <v>49000070</v>
      </c>
      <c r="H532">
        <v>49000073</v>
      </c>
      <c r="J532">
        <v>49000078</v>
      </c>
    </row>
    <row r="533" spans="2:10" x14ac:dyDescent="0.3">
      <c r="B533">
        <v>49000081</v>
      </c>
      <c r="D533">
        <v>49000083</v>
      </c>
      <c r="F533">
        <v>49000086</v>
      </c>
      <c r="H533">
        <v>49000088</v>
      </c>
      <c r="J533">
        <v>49000090</v>
      </c>
    </row>
    <row r="534" spans="2:10" x14ac:dyDescent="0.3">
      <c r="B534">
        <v>49000094</v>
      </c>
      <c r="D534">
        <v>49000096</v>
      </c>
      <c r="F534">
        <v>49000100</v>
      </c>
      <c r="H534">
        <v>49000107</v>
      </c>
      <c r="J534">
        <v>49000109</v>
      </c>
    </row>
    <row r="535" spans="2:10" x14ac:dyDescent="0.3">
      <c r="B535">
        <v>49000113</v>
      </c>
      <c r="D535">
        <v>49000115</v>
      </c>
      <c r="F535">
        <v>49000116</v>
      </c>
      <c r="H535">
        <v>49000124</v>
      </c>
      <c r="J535">
        <v>49000125</v>
      </c>
    </row>
    <row r="536" spans="2:10" x14ac:dyDescent="0.3">
      <c r="B536">
        <v>49000126</v>
      </c>
      <c r="D536">
        <v>49000128</v>
      </c>
      <c r="F536">
        <v>49000129</v>
      </c>
      <c r="H536">
        <v>49000130</v>
      </c>
      <c r="J536">
        <v>49000133</v>
      </c>
    </row>
    <row r="537" spans="2:10" x14ac:dyDescent="0.3">
      <c r="B537">
        <v>49000137</v>
      </c>
      <c r="D537">
        <v>49000138</v>
      </c>
      <c r="F537">
        <v>49000139</v>
      </c>
      <c r="H537">
        <v>49000142</v>
      </c>
      <c r="J537">
        <v>49000143</v>
      </c>
    </row>
    <row r="538" spans="2:10" x14ac:dyDescent="0.3">
      <c r="B538">
        <v>49000144</v>
      </c>
      <c r="D538">
        <v>49000151</v>
      </c>
      <c r="F538">
        <v>49000152</v>
      </c>
      <c r="H538">
        <v>49000155</v>
      </c>
      <c r="J538">
        <v>49000157</v>
      </c>
    </row>
    <row r="539" spans="2:10" x14ac:dyDescent="0.3">
      <c r="B539">
        <v>49000162</v>
      </c>
      <c r="D539">
        <v>49000165</v>
      </c>
      <c r="F539">
        <v>49000166</v>
      </c>
      <c r="H539">
        <v>49000173</v>
      </c>
      <c r="J539">
        <v>49000174</v>
      </c>
    </row>
    <row r="540" spans="2:10" x14ac:dyDescent="0.3">
      <c r="B540">
        <v>49000175</v>
      </c>
      <c r="D540">
        <v>49000182</v>
      </c>
      <c r="F540">
        <v>49000186</v>
      </c>
      <c r="H540">
        <v>49000188</v>
      </c>
      <c r="J540">
        <v>49000190</v>
      </c>
    </row>
    <row r="541" spans="2:10" x14ac:dyDescent="0.3">
      <c r="B541">
        <v>49000191</v>
      </c>
      <c r="D541">
        <v>49000193</v>
      </c>
      <c r="F541">
        <v>49000200</v>
      </c>
      <c r="H541">
        <v>49000203</v>
      </c>
      <c r="J541">
        <v>49000214</v>
      </c>
    </row>
    <row r="542" spans="2:10" x14ac:dyDescent="0.3">
      <c r="B542">
        <v>49000218</v>
      </c>
      <c r="D542">
        <v>49000219</v>
      </c>
      <c r="F542">
        <v>49000220</v>
      </c>
      <c r="H542">
        <v>49000226</v>
      </c>
      <c r="J542">
        <v>49000227</v>
      </c>
    </row>
    <row r="543" spans="2:10" x14ac:dyDescent="0.3">
      <c r="B543">
        <v>49000228</v>
      </c>
      <c r="D543">
        <v>49000229</v>
      </c>
      <c r="F543">
        <v>49000230</v>
      </c>
      <c r="H543">
        <v>49000234</v>
      </c>
      <c r="J543">
        <v>49000240</v>
      </c>
    </row>
    <row r="544" spans="2:10" x14ac:dyDescent="0.3">
      <c r="B544">
        <v>49000241</v>
      </c>
      <c r="D544">
        <v>49000248</v>
      </c>
      <c r="F544">
        <v>49000251</v>
      </c>
      <c r="H544">
        <v>49000254</v>
      </c>
      <c r="J544">
        <v>49000256</v>
      </c>
    </row>
    <row r="545" spans="1:10" x14ac:dyDescent="0.3">
      <c r="B545">
        <v>49000257</v>
      </c>
      <c r="D545">
        <v>49000259</v>
      </c>
      <c r="F545">
        <v>49000263</v>
      </c>
      <c r="H545">
        <v>49000264</v>
      </c>
      <c r="J545">
        <v>49000276</v>
      </c>
    </row>
    <row r="546" spans="1:10" x14ac:dyDescent="0.3">
      <c r="B546">
        <v>49000277</v>
      </c>
      <c r="D546">
        <v>49000278</v>
      </c>
      <c r="F546">
        <v>49000279</v>
      </c>
      <c r="H546">
        <v>49000282</v>
      </c>
      <c r="J546">
        <v>49000285</v>
      </c>
    </row>
    <row r="547" spans="1:10" x14ac:dyDescent="0.3">
      <c r="B547">
        <v>49000286</v>
      </c>
      <c r="D547">
        <v>49000287</v>
      </c>
      <c r="F547">
        <v>49000295</v>
      </c>
      <c r="H547">
        <v>49000296</v>
      </c>
      <c r="J547">
        <v>49000298</v>
      </c>
    </row>
    <row r="548" spans="1:10" x14ac:dyDescent="0.3">
      <c r="B548">
        <v>49000299</v>
      </c>
      <c r="D548">
        <v>49000302</v>
      </c>
      <c r="F548">
        <v>49000304</v>
      </c>
      <c r="H548">
        <v>49000312</v>
      </c>
      <c r="J548">
        <v>49000317</v>
      </c>
    </row>
    <row r="549" spans="1:10" x14ac:dyDescent="0.3">
      <c r="B549">
        <v>49000320</v>
      </c>
      <c r="D549">
        <v>49000322</v>
      </c>
      <c r="F549">
        <v>49000327</v>
      </c>
      <c r="H549">
        <v>49000333</v>
      </c>
      <c r="J549">
        <v>49000338</v>
      </c>
    </row>
    <row r="550" spans="1:10" x14ac:dyDescent="0.3">
      <c r="B550">
        <v>49000341</v>
      </c>
      <c r="D550">
        <v>49000344</v>
      </c>
      <c r="F550">
        <v>49000357</v>
      </c>
      <c r="H550">
        <v>49000360</v>
      </c>
      <c r="J550">
        <v>49000361</v>
      </c>
    </row>
    <row r="551" spans="1:10" x14ac:dyDescent="0.3">
      <c r="B551">
        <v>49000364</v>
      </c>
      <c r="D551">
        <v>49000365</v>
      </c>
      <c r="F551">
        <v>49000366</v>
      </c>
      <c r="H551">
        <v>49000368</v>
      </c>
      <c r="J551">
        <v>49000373</v>
      </c>
    </row>
    <row r="552" spans="1:10" x14ac:dyDescent="0.3">
      <c r="B552">
        <v>49000378</v>
      </c>
      <c r="D552">
        <v>49000380</v>
      </c>
      <c r="F552">
        <v>49000383</v>
      </c>
      <c r="H552">
        <v>49000388</v>
      </c>
      <c r="J552">
        <v>49000396</v>
      </c>
    </row>
    <row r="553" spans="1:10" x14ac:dyDescent="0.3">
      <c r="B553">
        <v>49000398</v>
      </c>
      <c r="D553">
        <v>49000399</v>
      </c>
      <c r="F553">
        <v>49000404</v>
      </c>
      <c r="H553">
        <v>49000410</v>
      </c>
      <c r="J553">
        <v>49000416</v>
      </c>
    </row>
    <row r="554" spans="1:10" x14ac:dyDescent="0.3">
      <c r="B554">
        <v>49000419</v>
      </c>
      <c r="D554">
        <v>49000421</v>
      </c>
      <c r="F554">
        <v>49000424</v>
      </c>
      <c r="H554">
        <v>49000426</v>
      </c>
      <c r="J554">
        <v>49000431</v>
      </c>
    </row>
    <row r="555" spans="1:10" x14ac:dyDescent="0.3">
      <c r="B555">
        <v>49000436</v>
      </c>
      <c r="D555">
        <v>49000439</v>
      </c>
      <c r="F555">
        <v>49000440</v>
      </c>
      <c r="H555">
        <v>49000444</v>
      </c>
      <c r="J555">
        <v>49000445</v>
      </c>
    </row>
    <row r="556" spans="1:10" x14ac:dyDescent="0.3">
      <c r="B556">
        <v>49000447</v>
      </c>
      <c r="D556">
        <v>49000448</v>
      </c>
      <c r="F556">
        <v>49000451</v>
      </c>
      <c r="H556">
        <v>49000453</v>
      </c>
      <c r="J556">
        <v>49000454</v>
      </c>
    </row>
    <row r="557" spans="1:10" x14ac:dyDescent="0.3">
      <c r="B557">
        <v>49000457</v>
      </c>
      <c r="D557">
        <v>49000459</v>
      </c>
      <c r="F557">
        <v>49000461</v>
      </c>
    </row>
    <row r="560" spans="1:10" ht="18.75" x14ac:dyDescent="0.3">
      <c r="A560" s="1" t="s">
        <v>37</v>
      </c>
      <c r="B560" s="1"/>
      <c r="C560" s="1"/>
      <c r="D560" s="1"/>
      <c r="E560" s="1"/>
      <c r="F560" s="1"/>
      <c r="G560" s="1"/>
      <c r="H560" s="1"/>
      <c r="I560" s="1"/>
      <c r="J560" s="1"/>
    </row>
    <row r="561" spans="1:10" x14ac:dyDescent="0.3">
      <c r="B561">
        <v>50000001</v>
      </c>
      <c r="D561">
        <v>50000005</v>
      </c>
      <c r="F561">
        <v>50000009</v>
      </c>
    </row>
    <row r="564" spans="1:10" ht="18.75" x14ac:dyDescent="0.3">
      <c r="A564" s="1" t="s">
        <v>38</v>
      </c>
      <c r="B564" s="1"/>
      <c r="C564" s="1"/>
      <c r="D564" s="1"/>
      <c r="E564" s="1"/>
      <c r="F564" s="1"/>
      <c r="G564" s="1"/>
      <c r="H564" s="1"/>
      <c r="I564" s="1"/>
      <c r="J564" s="1"/>
    </row>
    <row r="565" spans="1:10" x14ac:dyDescent="0.3">
      <c r="B565">
        <v>51000001</v>
      </c>
      <c r="D565">
        <v>51000010</v>
      </c>
      <c r="F565">
        <v>51000011</v>
      </c>
    </row>
    <row r="568" spans="1:10" ht="18.75" x14ac:dyDescent="0.3">
      <c r="A568" s="1" t="s">
        <v>39</v>
      </c>
      <c r="B568" s="1"/>
      <c r="C568" s="1"/>
      <c r="D568" s="1"/>
      <c r="E568" s="1"/>
      <c r="F568" s="1"/>
      <c r="G568" s="1"/>
      <c r="H568" s="1"/>
      <c r="I568" s="1"/>
      <c r="J568" s="1"/>
    </row>
    <row r="569" spans="1:10" x14ac:dyDescent="0.3">
      <c r="B569">
        <v>52000007</v>
      </c>
      <c r="D569">
        <v>52000008</v>
      </c>
      <c r="F569">
        <v>52000011</v>
      </c>
      <c r="H569">
        <v>52000016</v>
      </c>
      <c r="J569">
        <v>52000020</v>
      </c>
    </row>
    <row r="570" spans="1:10" x14ac:dyDescent="0.3">
      <c r="B570">
        <v>52000024</v>
      </c>
      <c r="D570">
        <v>52000026</v>
      </c>
      <c r="F570">
        <v>52000036</v>
      </c>
      <c r="H570">
        <v>52000037</v>
      </c>
      <c r="J570">
        <v>52000041</v>
      </c>
    </row>
    <row r="571" spans="1:10" x14ac:dyDescent="0.3">
      <c r="B571">
        <v>52000043</v>
      </c>
      <c r="D571">
        <v>52000044</v>
      </c>
      <c r="F571">
        <v>52000047</v>
      </c>
      <c r="H571">
        <v>52000048</v>
      </c>
      <c r="J571">
        <v>52000051</v>
      </c>
    </row>
    <row r="572" spans="1:10" x14ac:dyDescent="0.3">
      <c r="B572">
        <v>52000057</v>
      </c>
      <c r="D572">
        <v>52000070</v>
      </c>
      <c r="F572">
        <v>52000071</v>
      </c>
      <c r="H572">
        <v>52000076</v>
      </c>
      <c r="J572">
        <v>52000078</v>
      </c>
    </row>
    <row r="573" spans="1:10" x14ac:dyDescent="0.3">
      <c r="B573">
        <v>52000080</v>
      </c>
      <c r="D573">
        <v>52000083</v>
      </c>
      <c r="F573">
        <v>52000086</v>
      </c>
      <c r="H573">
        <v>52000087</v>
      </c>
      <c r="J573">
        <v>52000093</v>
      </c>
    </row>
    <row r="574" spans="1:10" x14ac:dyDescent="0.3">
      <c r="B574">
        <v>52000094</v>
      </c>
      <c r="D574">
        <v>52000096</v>
      </c>
      <c r="F574">
        <v>52000101</v>
      </c>
      <c r="H574">
        <v>52000102</v>
      </c>
      <c r="J574">
        <v>52000104</v>
      </c>
    </row>
    <row r="575" spans="1:10" x14ac:dyDescent="0.3">
      <c r="B575">
        <v>52000118</v>
      </c>
      <c r="D575">
        <v>52000119</v>
      </c>
      <c r="F575">
        <v>52000120</v>
      </c>
      <c r="H575">
        <v>52000121</v>
      </c>
      <c r="J575">
        <v>52000127</v>
      </c>
    </row>
    <row r="576" spans="1:10" x14ac:dyDescent="0.3">
      <c r="B576">
        <v>52000134</v>
      </c>
      <c r="D576">
        <v>52000140</v>
      </c>
      <c r="F576">
        <v>52000145</v>
      </c>
      <c r="H576">
        <v>52000150</v>
      </c>
      <c r="J576">
        <v>52000164</v>
      </c>
    </row>
    <row r="577" spans="1:10" x14ac:dyDescent="0.3">
      <c r="B577">
        <v>52000170</v>
      </c>
      <c r="D577">
        <v>52000174</v>
      </c>
      <c r="F577">
        <v>52000177</v>
      </c>
      <c r="H577">
        <v>52000179</v>
      </c>
      <c r="J577">
        <v>52000180</v>
      </c>
    </row>
    <row r="578" spans="1:10" x14ac:dyDescent="0.3">
      <c r="B578">
        <v>52000181</v>
      </c>
      <c r="D578">
        <v>52000183</v>
      </c>
      <c r="F578">
        <v>52000185</v>
      </c>
      <c r="H578">
        <v>52000192</v>
      </c>
      <c r="J578">
        <v>52000193</v>
      </c>
    </row>
    <row r="579" spans="1:10" x14ac:dyDescent="0.3">
      <c r="B579">
        <v>52000195</v>
      </c>
      <c r="D579">
        <v>52000200</v>
      </c>
      <c r="F579">
        <v>52000202</v>
      </c>
      <c r="H579">
        <v>52000209</v>
      </c>
      <c r="J579">
        <v>52000216</v>
      </c>
    </row>
    <row r="580" spans="1:10" x14ac:dyDescent="0.3">
      <c r="B580">
        <v>52000219</v>
      </c>
      <c r="D580">
        <v>52000222</v>
      </c>
      <c r="F580">
        <v>52000228</v>
      </c>
      <c r="H580">
        <v>52000229</v>
      </c>
      <c r="J580">
        <v>52000238</v>
      </c>
    </row>
    <row r="581" spans="1:10" x14ac:dyDescent="0.3">
      <c r="B581">
        <v>52000240</v>
      </c>
      <c r="D581">
        <v>52000241</v>
      </c>
      <c r="F581">
        <v>52000243</v>
      </c>
      <c r="H581">
        <v>52000244</v>
      </c>
      <c r="J581">
        <v>52000248</v>
      </c>
    </row>
    <row r="582" spans="1:10" x14ac:dyDescent="0.3">
      <c r="B582">
        <v>52000253</v>
      </c>
      <c r="D582">
        <v>52000263</v>
      </c>
      <c r="F582">
        <v>52000267</v>
      </c>
      <c r="H582">
        <v>52000268</v>
      </c>
      <c r="J582">
        <v>52000271</v>
      </c>
    </row>
    <row r="583" spans="1:10" x14ac:dyDescent="0.3">
      <c r="B583">
        <v>52000273</v>
      </c>
      <c r="D583">
        <v>52000278</v>
      </c>
      <c r="F583">
        <v>52000281</v>
      </c>
      <c r="H583">
        <v>52000282</v>
      </c>
      <c r="J583">
        <v>52000294</v>
      </c>
    </row>
    <row r="584" spans="1:10" x14ac:dyDescent="0.3">
      <c r="B584">
        <v>52000295</v>
      </c>
      <c r="D584">
        <v>52000297</v>
      </c>
      <c r="F584">
        <v>52000298</v>
      </c>
      <c r="H584">
        <v>52000300</v>
      </c>
      <c r="J584">
        <v>52000303</v>
      </c>
    </row>
    <row r="585" spans="1:10" x14ac:dyDescent="0.3">
      <c r="B585">
        <v>52000307</v>
      </c>
      <c r="D585">
        <v>52000312</v>
      </c>
      <c r="F585">
        <v>52000313</v>
      </c>
    </row>
    <row r="588" spans="1:10" ht="18.75" x14ac:dyDescent="0.3">
      <c r="A588" s="1" t="s">
        <v>40</v>
      </c>
      <c r="B588" s="1"/>
      <c r="C588" s="1"/>
      <c r="D588" s="1"/>
      <c r="E588" s="1"/>
      <c r="F588" s="1"/>
      <c r="G588" s="1"/>
      <c r="H588" s="1"/>
      <c r="I588" s="1"/>
      <c r="J588" s="1"/>
    </row>
    <row r="589" spans="1:10" x14ac:dyDescent="0.3">
      <c r="B589">
        <v>53000001</v>
      </c>
      <c r="D589">
        <v>53000002</v>
      </c>
      <c r="F589">
        <v>53000004</v>
      </c>
      <c r="H589">
        <v>53000006</v>
      </c>
      <c r="J589">
        <v>53000007</v>
      </c>
    </row>
    <row r="590" spans="1:10" x14ac:dyDescent="0.3">
      <c r="B590">
        <v>53000010</v>
      </c>
      <c r="D590">
        <v>53000012</v>
      </c>
    </row>
    <row r="593" spans="1:10" ht="18.75" x14ac:dyDescent="0.3">
      <c r="A593" s="1" t="s">
        <v>41</v>
      </c>
      <c r="B593" s="1"/>
      <c r="C593" s="1"/>
      <c r="D593" s="1"/>
      <c r="E593" s="1"/>
      <c r="F593" s="1"/>
      <c r="G593" s="1"/>
      <c r="H593" s="1"/>
      <c r="I593" s="1"/>
      <c r="J593" s="1"/>
    </row>
    <row r="594" spans="1:10" x14ac:dyDescent="0.3">
      <c r="B594">
        <v>54000003</v>
      </c>
      <c r="D594">
        <v>54000004</v>
      </c>
      <c r="F594">
        <v>54000012</v>
      </c>
      <c r="H594">
        <v>54000019</v>
      </c>
      <c r="J594">
        <v>54000020</v>
      </c>
    </row>
    <row r="595" spans="1:10" x14ac:dyDescent="0.3">
      <c r="B595">
        <v>54000021</v>
      </c>
      <c r="D595">
        <v>54000031</v>
      </c>
      <c r="F595">
        <v>54000039</v>
      </c>
      <c r="H595">
        <v>54000051</v>
      </c>
      <c r="J595">
        <v>54000053</v>
      </c>
    </row>
    <row r="596" spans="1:10" x14ac:dyDescent="0.3">
      <c r="B596">
        <v>54000054</v>
      </c>
      <c r="D596">
        <v>54000055</v>
      </c>
      <c r="F596">
        <v>54000056</v>
      </c>
      <c r="H596">
        <v>54000058</v>
      </c>
      <c r="J596">
        <v>54000061</v>
      </c>
    </row>
    <row r="597" spans="1:10" x14ac:dyDescent="0.3">
      <c r="B597">
        <v>54000063</v>
      </c>
      <c r="D597">
        <v>54000064</v>
      </c>
      <c r="F597">
        <v>54000065</v>
      </c>
      <c r="H597">
        <v>54000072</v>
      </c>
      <c r="J597">
        <v>54000082</v>
      </c>
    </row>
    <row r="598" spans="1:10" x14ac:dyDescent="0.3">
      <c r="B598">
        <v>54000083</v>
      </c>
      <c r="D598">
        <v>54000084</v>
      </c>
      <c r="F598">
        <v>54000088</v>
      </c>
      <c r="H598">
        <v>54000092</v>
      </c>
      <c r="J598">
        <v>54000094</v>
      </c>
    </row>
    <row r="599" spans="1:10" x14ac:dyDescent="0.3">
      <c r="B599">
        <v>54000095</v>
      </c>
      <c r="D599">
        <v>54000105</v>
      </c>
      <c r="F599">
        <v>54000108</v>
      </c>
      <c r="H599">
        <v>54000111</v>
      </c>
      <c r="J599">
        <v>54000128</v>
      </c>
    </row>
    <row r="600" spans="1:10" x14ac:dyDescent="0.3">
      <c r="B600">
        <v>54000129</v>
      </c>
      <c r="D600">
        <v>54000135</v>
      </c>
      <c r="F600">
        <v>54000146</v>
      </c>
      <c r="H600">
        <v>54000150</v>
      </c>
      <c r="J600">
        <v>54000157</v>
      </c>
    </row>
    <row r="601" spans="1:10" x14ac:dyDescent="0.3">
      <c r="B601">
        <v>54000162</v>
      </c>
      <c r="D601">
        <v>54000164</v>
      </c>
      <c r="F601">
        <v>54000165</v>
      </c>
      <c r="H601">
        <v>54000169</v>
      </c>
      <c r="J601">
        <v>54000173</v>
      </c>
    </row>
    <row r="602" spans="1:10" x14ac:dyDescent="0.3">
      <c r="B602">
        <v>54000181</v>
      </c>
      <c r="D602">
        <v>54000184</v>
      </c>
      <c r="F602">
        <v>54000187</v>
      </c>
      <c r="H602">
        <v>54000193</v>
      </c>
    </row>
    <row r="605" spans="1:10" ht="18.75" x14ac:dyDescent="0.3">
      <c r="A605" s="1" t="s">
        <v>63</v>
      </c>
      <c r="B605" s="1"/>
      <c r="C605" s="1"/>
      <c r="D605" s="1"/>
      <c r="E605" s="1"/>
      <c r="F605" s="1"/>
      <c r="G605" s="1"/>
      <c r="H605" s="1"/>
      <c r="I605" s="1"/>
      <c r="J605" s="1"/>
    </row>
    <row r="608" spans="1:10" ht="18.75" x14ac:dyDescent="0.3">
      <c r="A608" s="1" t="s">
        <v>42</v>
      </c>
      <c r="B608" s="1"/>
      <c r="C608" s="1"/>
      <c r="D608" s="1"/>
      <c r="E608" s="1"/>
      <c r="F608" s="1"/>
      <c r="G608" s="1"/>
      <c r="H608" s="1"/>
      <c r="I608" s="1"/>
      <c r="J608" s="1"/>
    </row>
    <row r="609" spans="1:10" x14ac:dyDescent="0.3">
      <c r="B609">
        <v>56000002</v>
      </c>
      <c r="D609">
        <v>56000003</v>
      </c>
    </row>
    <row r="612" spans="1:10" ht="18.75" x14ac:dyDescent="0.3">
      <c r="A612" s="1" t="s">
        <v>43</v>
      </c>
      <c r="B612" s="1"/>
      <c r="C612" s="1"/>
      <c r="D612" s="1"/>
      <c r="E612" s="1"/>
      <c r="F612" s="1"/>
      <c r="G612" s="1"/>
      <c r="H612" s="1"/>
      <c r="I612" s="1"/>
      <c r="J612" s="1"/>
    </row>
    <row r="613" spans="1:10" x14ac:dyDescent="0.3">
      <c r="B613">
        <v>57000005</v>
      </c>
      <c r="D613">
        <v>57000019</v>
      </c>
      <c r="F613">
        <v>57000020</v>
      </c>
      <c r="H613">
        <v>57000022</v>
      </c>
      <c r="J613">
        <v>57000027</v>
      </c>
    </row>
    <row r="614" spans="1:10" x14ac:dyDescent="0.3">
      <c r="B614">
        <v>57000035</v>
      </c>
      <c r="D614">
        <v>57000036</v>
      </c>
      <c r="F614">
        <v>57000040</v>
      </c>
      <c r="H614">
        <v>57000066</v>
      </c>
      <c r="J614">
        <v>57000075</v>
      </c>
    </row>
    <row r="615" spans="1:10" x14ac:dyDescent="0.3">
      <c r="B615">
        <v>57000080</v>
      </c>
      <c r="D615">
        <v>57000083</v>
      </c>
      <c r="F615">
        <v>57000087</v>
      </c>
      <c r="H615">
        <v>57000091</v>
      </c>
      <c r="J615">
        <v>57000094</v>
      </c>
    </row>
    <row r="616" spans="1:10" x14ac:dyDescent="0.3">
      <c r="B616">
        <v>57000096</v>
      </c>
      <c r="D616">
        <v>57000106</v>
      </c>
      <c r="F616">
        <v>57000117</v>
      </c>
      <c r="H616">
        <v>57000126</v>
      </c>
      <c r="J616">
        <v>57000132</v>
      </c>
    </row>
    <row r="617" spans="1:10" x14ac:dyDescent="0.3">
      <c r="B617">
        <v>57000143</v>
      </c>
      <c r="D617">
        <v>57000150</v>
      </c>
      <c r="F617">
        <v>57000151</v>
      </c>
      <c r="H617">
        <v>57000158</v>
      </c>
      <c r="J617">
        <v>57000167</v>
      </c>
    </row>
    <row r="618" spans="1:10" x14ac:dyDescent="0.3">
      <c r="B618">
        <v>57000180</v>
      </c>
      <c r="D618">
        <v>57000187</v>
      </c>
      <c r="F618">
        <v>57000191</v>
      </c>
      <c r="H618">
        <v>57000195</v>
      </c>
      <c r="J618">
        <v>57000197</v>
      </c>
    </row>
    <row r="619" spans="1:10" x14ac:dyDescent="0.3">
      <c r="B619">
        <v>57000212</v>
      </c>
      <c r="D619">
        <v>57000216</v>
      </c>
      <c r="F619">
        <v>57000217</v>
      </c>
      <c r="H619">
        <v>57000226</v>
      </c>
      <c r="J619">
        <v>57000239</v>
      </c>
    </row>
    <row r="620" spans="1:10" x14ac:dyDescent="0.3">
      <c r="B620">
        <v>57000242</v>
      </c>
      <c r="D620">
        <v>57000246</v>
      </c>
      <c r="F620">
        <v>57000251</v>
      </c>
      <c r="H620">
        <v>57000273</v>
      </c>
    </row>
    <row r="623" spans="1:10" ht="18.75" x14ac:dyDescent="0.3">
      <c r="A623" s="1" t="s">
        <v>64</v>
      </c>
      <c r="B623" s="1"/>
      <c r="C623" s="1"/>
      <c r="D623" s="1"/>
      <c r="E623" s="1"/>
      <c r="F623" s="1"/>
      <c r="G623" s="1"/>
      <c r="H623" s="1"/>
      <c r="I623" s="1"/>
      <c r="J623" s="1"/>
    </row>
    <row r="626" spans="1:10" ht="18.75" x14ac:dyDescent="0.3">
      <c r="A626" s="1" t="s">
        <v>44</v>
      </c>
      <c r="B626" s="1"/>
      <c r="C626" s="1"/>
      <c r="D626" s="1"/>
      <c r="E626" s="1"/>
      <c r="F626" s="1"/>
      <c r="G626" s="1"/>
      <c r="H626" s="1"/>
      <c r="I626" s="1"/>
      <c r="J626" s="1"/>
    </row>
    <row r="627" spans="1:10" x14ac:dyDescent="0.3">
      <c r="B627">
        <v>59000018</v>
      </c>
    </row>
    <row r="630" spans="1:10" ht="18.75" x14ac:dyDescent="0.3">
      <c r="A630" s="1" t="s">
        <v>45</v>
      </c>
      <c r="B630" s="1"/>
      <c r="C630" s="1"/>
      <c r="D630" s="1"/>
      <c r="E630" s="1"/>
      <c r="F630" s="1"/>
      <c r="G630" s="1"/>
      <c r="H630" s="1"/>
      <c r="I630" s="1"/>
      <c r="J630" s="1"/>
    </row>
    <row r="631" spans="1:10" x14ac:dyDescent="0.3">
      <c r="B631">
        <v>60000002</v>
      </c>
      <c r="D631">
        <v>60000004</v>
      </c>
      <c r="F631">
        <v>60000008</v>
      </c>
      <c r="H631">
        <v>60000024</v>
      </c>
      <c r="J631">
        <v>60000026</v>
      </c>
    </row>
    <row r="632" spans="1:10" x14ac:dyDescent="0.3">
      <c r="B632">
        <v>60000029</v>
      </c>
      <c r="D632">
        <v>60000044</v>
      </c>
      <c r="F632">
        <v>60000053</v>
      </c>
      <c r="H632">
        <v>60000062</v>
      </c>
      <c r="J632">
        <v>60000064</v>
      </c>
    </row>
    <row r="633" spans="1:10" x14ac:dyDescent="0.3">
      <c r="B633">
        <v>60000082</v>
      </c>
      <c r="D633">
        <v>60000086</v>
      </c>
      <c r="F633">
        <v>60000107</v>
      </c>
      <c r="H633">
        <v>60000121</v>
      </c>
      <c r="J633">
        <v>60000127</v>
      </c>
    </row>
    <row r="634" spans="1:10" x14ac:dyDescent="0.3">
      <c r="B634">
        <v>60000132</v>
      </c>
      <c r="D634">
        <v>60000138</v>
      </c>
      <c r="F634">
        <v>60000149</v>
      </c>
      <c r="H634">
        <v>60000158</v>
      </c>
      <c r="J634">
        <v>60000159</v>
      </c>
    </row>
    <row r="635" spans="1:10" x14ac:dyDescent="0.3">
      <c r="B635">
        <v>60000162</v>
      </c>
      <c r="D635">
        <v>60000185</v>
      </c>
      <c r="F635">
        <v>60000197</v>
      </c>
    </row>
    <row r="638" spans="1:10" ht="18.75" x14ac:dyDescent="0.3">
      <c r="A638" s="1" t="s">
        <v>46</v>
      </c>
      <c r="B638" s="1"/>
      <c r="C638" s="1"/>
      <c r="D638" s="1"/>
      <c r="E638" s="1"/>
      <c r="F638" s="1"/>
      <c r="G638" s="1"/>
      <c r="H638" s="1"/>
      <c r="I638" s="1"/>
      <c r="J638" s="1"/>
    </row>
    <row r="639" spans="1:10" x14ac:dyDescent="0.3">
      <c r="B639">
        <v>61000003</v>
      </c>
      <c r="D639">
        <v>61000006</v>
      </c>
      <c r="F639">
        <v>61000007</v>
      </c>
    </row>
    <row r="642" spans="1:10" ht="18.75" x14ac:dyDescent="0.3">
      <c r="A642" s="1" t="s">
        <v>65</v>
      </c>
      <c r="B642" s="1"/>
      <c r="C642" s="1"/>
      <c r="D642" s="1"/>
      <c r="E642" s="1"/>
      <c r="F642" s="1"/>
      <c r="G642" s="1"/>
      <c r="H642" s="1"/>
      <c r="I642" s="1"/>
      <c r="J642" s="1"/>
    </row>
    <row r="645" spans="1:10" ht="18.75" x14ac:dyDescent="0.3">
      <c r="A645" s="1" t="s">
        <v>47</v>
      </c>
      <c r="B645" s="1"/>
      <c r="C645" s="1"/>
      <c r="D645" s="1"/>
      <c r="E645" s="1"/>
      <c r="F645" s="1"/>
      <c r="G645" s="1"/>
      <c r="H645" s="1"/>
      <c r="I645" s="1"/>
      <c r="J645" s="1"/>
    </row>
    <row r="646" spans="1:10" x14ac:dyDescent="0.3">
      <c r="B646">
        <v>63000005</v>
      </c>
      <c r="D646">
        <v>63000006</v>
      </c>
      <c r="F646">
        <v>63000008</v>
      </c>
      <c r="H646">
        <v>63000009</v>
      </c>
    </row>
    <row r="649" spans="1:10" ht="18.75" x14ac:dyDescent="0.3">
      <c r="A649" s="1" t="s">
        <v>48</v>
      </c>
      <c r="B649" s="1"/>
      <c r="C649" s="1"/>
      <c r="D649" s="1"/>
      <c r="E649" s="1"/>
      <c r="F649" s="1"/>
      <c r="G649" s="1"/>
      <c r="H649" s="1"/>
      <c r="I649" s="1"/>
      <c r="J649" s="1"/>
    </row>
    <row r="650" spans="1:10" x14ac:dyDescent="0.3">
      <c r="B650">
        <v>64000007</v>
      </c>
      <c r="D650">
        <v>64000032</v>
      </c>
      <c r="F650">
        <v>64000065</v>
      </c>
      <c r="H650">
        <v>64000087</v>
      </c>
      <c r="J650">
        <v>64000099</v>
      </c>
    </row>
    <row r="651" spans="1:10" x14ac:dyDescent="0.3">
      <c r="B651">
        <v>64000104</v>
      </c>
    </row>
    <row r="654" spans="1:10" ht="16.5" customHeight="1" x14ac:dyDescent="0.3">
      <c r="A654" s="1" t="s">
        <v>49</v>
      </c>
      <c r="B654" s="1"/>
      <c r="C654" s="1"/>
      <c r="D654" s="1"/>
      <c r="E654" s="1"/>
      <c r="F654" s="1"/>
      <c r="G654" s="1"/>
      <c r="H654" s="1"/>
      <c r="I654" s="1"/>
      <c r="J654" s="1"/>
    </row>
    <row r="655" spans="1:10" x14ac:dyDescent="0.3">
      <c r="B655">
        <v>65000006</v>
      </c>
      <c r="D655">
        <v>65000053</v>
      </c>
      <c r="F655">
        <v>65000061</v>
      </c>
      <c r="H655">
        <v>65000238</v>
      </c>
      <c r="J655">
        <v>65000303</v>
      </c>
    </row>
    <row r="656" spans="1:10" x14ac:dyDescent="0.3">
      <c r="B656">
        <v>65000388</v>
      </c>
      <c r="D656">
        <v>65000398</v>
      </c>
      <c r="F656">
        <v>65000451</v>
      </c>
      <c r="H656">
        <v>65000615</v>
      </c>
      <c r="J656">
        <v>65000653</v>
      </c>
    </row>
    <row r="657" spans="1:10" x14ac:dyDescent="0.3">
      <c r="B657">
        <v>65000692</v>
      </c>
      <c r="D657">
        <v>65000744</v>
      </c>
    </row>
    <row r="660" spans="1:10" ht="18.75" x14ac:dyDescent="0.3">
      <c r="A660" s="1" t="s">
        <v>50</v>
      </c>
      <c r="B660" s="1"/>
      <c r="C660" s="1"/>
      <c r="D660" s="1"/>
      <c r="E660" s="1"/>
      <c r="F660" s="1"/>
      <c r="G660" s="1"/>
      <c r="H660" s="1"/>
      <c r="I660" s="1"/>
      <c r="J660" s="1"/>
    </row>
    <row r="661" spans="1:10" x14ac:dyDescent="0.3">
      <c r="B661">
        <v>66000001</v>
      </c>
      <c r="D661">
        <v>66000005</v>
      </c>
      <c r="F661">
        <v>66000018</v>
      </c>
      <c r="H661">
        <v>66000022</v>
      </c>
      <c r="J661">
        <v>66000031</v>
      </c>
    </row>
    <row r="662" spans="1:10" x14ac:dyDescent="0.3">
      <c r="B662">
        <v>66000033</v>
      </c>
      <c r="D662">
        <v>66000037</v>
      </c>
      <c r="F662">
        <v>66000039</v>
      </c>
      <c r="H662">
        <v>66000041</v>
      </c>
      <c r="J662">
        <v>66000046</v>
      </c>
    </row>
    <row r="663" spans="1:10" x14ac:dyDescent="0.3">
      <c r="B663">
        <v>66000049</v>
      </c>
      <c r="D663">
        <v>66000054</v>
      </c>
      <c r="F663">
        <v>66000059</v>
      </c>
      <c r="H663">
        <v>66000060</v>
      </c>
      <c r="J663">
        <v>66000064</v>
      </c>
    </row>
    <row r="664" spans="1:10" x14ac:dyDescent="0.3">
      <c r="B664">
        <v>66000065</v>
      </c>
      <c r="D664">
        <v>66000075</v>
      </c>
      <c r="F664">
        <v>66000081</v>
      </c>
      <c r="H664">
        <v>66000084</v>
      </c>
      <c r="J664">
        <v>66000085</v>
      </c>
    </row>
    <row r="665" spans="1:10" x14ac:dyDescent="0.3">
      <c r="B665">
        <v>66000087</v>
      </c>
      <c r="D665">
        <v>66000088</v>
      </c>
      <c r="F665">
        <v>66000100</v>
      </c>
      <c r="H665">
        <v>66000103</v>
      </c>
      <c r="J665">
        <v>66000106</v>
      </c>
    </row>
    <row r="666" spans="1:10" x14ac:dyDescent="0.3">
      <c r="B666">
        <v>66000109</v>
      </c>
      <c r="D666">
        <v>66000120</v>
      </c>
      <c r="F666">
        <v>66000123</v>
      </c>
      <c r="H666">
        <v>66000124</v>
      </c>
      <c r="J666">
        <v>66000125</v>
      </c>
    </row>
    <row r="667" spans="1:10" x14ac:dyDescent="0.3">
      <c r="B667">
        <v>66000128</v>
      </c>
      <c r="D667">
        <v>66000129</v>
      </c>
      <c r="F667">
        <v>66000131</v>
      </c>
      <c r="H667">
        <v>66000137</v>
      </c>
      <c r="J667">
        <v>66000139</v>
      </c>
    </row>
    <row r="668" spans="1:10" x14ac:dyDescent="0.3">
      <c r="B668">
        <v>66000140</v>
      </c>
      <c r="D668">
        <v>66000146</v>
      </c>
      <c r="F668">
        <v>66000169</v>
      </c>
      <c r="H668">
        <v>66000170</v>
      </c>
      <c r="J668">
        <v>66000174</v>
      </c>
    </row>
    <row r="669" spans="1:10" x14ac:dyDescent="0.3">
      <c r="B669">
        <v>66000177</v>
      </c>
      <c r="D669">
        <v>66000180</v>
      </c>
      <c r="F669">
        <v>66000189</v>
      </c>
      <c r="H669">
        <v>66000190</v>
      </c>
      <c r="J669">
        <v>66000191</v>
      </c>
    </row>
    <row r="670" spans="1:10" x14ac:dyDescent="0.3">
      <c r="B670">
        <v>66000201</v>
      </c>
      <c r="D670">
        <v>66000210</v>
      </c>
      <c r="F670">
        <v>66000220</v>
      </c>
      <c r="H670">
        <v>66000221</v>
      </c>
      <c r="J670">
        <v>66000224</v>
      </c>
    </row>
    <row r="671" spans="1:10" x14ac:dyDescent="0.3">
      <c r="B671">
        <v>66000233</v>
      </c>
      <c r="D671">
        <v>66000246</v>
      </c>
      <c r="F671">
        <v>66000248</v>
      </c>
      <c r="H671">
        <v>66000264</v>
      </c>
      <c r="J671">
        <v>66000265</v>
      </c>
    </row>
    <row r="672" spans="1:10" x14ac:dyDescent="0.3">
      <c r="B672">
        <v>66000269</v>
      </c>
      <c r="D672">
        <v>66000275</v>
      </c>
      <c r="F672">
        <v>66000279</v>
      </c>
      <c r="H672">
        <v>66000280</v>
      </c>
      <c r="J672">
        <v>66000283</v>
      </c>
    </row>
    <row r="673" spans="1:10" x14ac:dyDescent="0.3">
      <c r="B673">
        <v>66000284</v>
      </c>
      <c r="D673">
        <v>66000289</v>
      </c>
      <c r="F673">
        <v>66000300</v>
      </c>
      <c r="H673">
        <v>66000304</v>
      </c>
      <c r="J673">
        <v>66000306</v>
      </c>
    </row>
    <row r="674" spans="1:10" x14ac:dyDescent="0.3">
      <c r="B674">
        <v>66000314</v>
      </c>
      <c r="D674">
        <v>66000316</v>
      </c>
      <c r="F674">
        <v>66000319</v>
      </c>
      <c r="H674">
        <v>66000323</v>
      </c>
      <c r="J674">
        <v>66000324</v>
      </c>
    </row>
    <row r="675" spans="1:10" x14ac:dyDescent="0.3">
      <c r="B675">
        <v>66000327</v>
      </c>
      <c r="D675">
        <v>66000335</v>
      </c>
      <c r="F675">
        <v>66000339</v>
      </c>
      <c r="H675">
        <v>66000345</v>
      </c>
      <c r="J675">
        <v>66000347</v>
      </c>
    </row>
    <row r="676" spans="1:10" x14ac:dyDescent="0.3">
      <c r="B676">
        <v>66000353</v>
      </c>
      <c r="D676">
        <v>66000357</v>
      </c>
      <c r="F676">
        <v>66000362</v>
      </c>
      <c r="H676">
        <v>66000377</v>
      </c>
      <c r="J676">
        <v>66000380</v>
      </c>
    </row>
    <row r="677" spans="1:10" x14ac:dyDescent="0.3">
      <c r="B677">
        <v>66000381</v>
      </c>
      <c r="D677">
        <v>66000382</v>
      </c>
      <c r="F677">
        <v>66000388</v>
      </c>
      <c r="H677">
        <v>66000391</v>
      </c>
      <c r="J677">
        <v>66000394</v>
      </c>
    </row>
    <row r="678" spans="1:10" x14ac:dyDescent="0.3">
      <c r="B678">
        <v>66000396</v>
      </c>
      <c r="D678">
        <v>66000400</v>
      </c>
      <c r="F678">
        <v>66000405</v>
      </c>
      <c r="H678">
        <v>66000412</v>
      </c>
      <c r="J678">
        <v>66000415</v>
      </c>
    </row>
    <row r="679" spans="1:10" x14ac:dyDescent="0.3">
      <c r="B679">
        <v>66000422</v>
      </c>
      <c r="D679">
        <v>66000430</v>
      </c>
      <c r="F679">
        <v>66000454</v>
      </c>
      <c r="H679">
        <v>66000463</v>
      </c>
      <c r="J679">
        <v>66000471</v>
      </c>
    </row>
    <row r="680" spans="1:10" x14ac:dyDescent="0.3">
      <c r="B680">
        <v>66000474</v>
      </c>
      <c r="D680">
        <v>66000476</v>
      </c>
    </row>
    <row r="683" spans="1:10" ht="18.75" x14ac:dyDescent="0.3">
      <c r="A683" s="1" t="s">
        <v>51</v>
      </c>
      <c r="B683" s="1"/>
      <c r="C683" s="1"/>
      <c r="D683" s="1"/>
      <c r="E683" s="1"/>
      <c r="F683" s="1"/>
      <c r="G683" s="1"/>
      <c r="H683" s="1"/>
      <c r="I683" s="1"/>
      <c r="J683" s="1"/>
    </row>
    <row r="684" spans="1:10" x14ac:dyDescent="0.3">
      <c r="B684">
        <v>67000004</v>
      </c>
    </row>
    <row r="687" spans="1:10" ht="18.75" x14ac:dyDescent="0.3">
      <c r="A687" s="1" t="s">
        <v>52</v>
      </c>
      <c r="B687" s="1"/>
      <c r="C687" s="1"/>
      <c r="D687" s="1"/>
      <c r="E687" s="1"/>
      <c r="F687" s="1"/>
      <c r="G687" s="1"/>
      <c r="H687" s="1"/>
      <c r="I687" s="1"/>
      <c r="J687" s="1"/>
    </row>
    <row r="688" spans="1:10" x14ac:dyDescent="0.3">
      <c r="B688">
        <v>68000002</v>
      </c>
      <c r="D688">
        <v>68000003</v>
      </c>
      <c r="F688">
        <v>68000016</v>
      </c>
      <c r="H688">
        <v>68000018</v>
      </c>
      <c r="J688">
        <v>68000029</v>
      </c>
    </row>
    <row r="689" spans="2:10" x14ac:dyDescent="0.3">
      <c r="B689">
        <v>68000040</v>
      </c>
      <c r="D689">
        <v>68000047</v>
      </c>
      <c r="F689">
        <v>68000055</v>
      </c>
      <c r="H689">
        <v>68000071</v>
      </c>
      <c r="J689">
        <v>68000074</v>
      </c>
    </row>
    <row r="690" spans="2:10" x14ac:dyDescent="0.3">
      <c r="B690">
        <v>68000081</v>
      </c>
      <c r="D690">
        <v>68000082</v>
      </c>
      <c r="F690">
        <v>68000095</v>
      </c>
      <c r="H690">
        <v>68000102</v>
      </c>
      <c r="J690">
        <v>68000105</v>
      </c>
    </row>
    <row r="691" spans="2:10" x14ac:dyDescent="0.3">
      <c r="B691">
        <v>68000109</v>
      </c>
      <c r="D691">
        <v>68000110</v>
      </c>
      <c r="F691">
        <v>68000113</v>
      </c>
      <c r="H691">
        <v>68000125</v>
      </c>
      <c r="J691">
        <v>68000129</v>
      </c>
    </row>
    <row r="692" spans="2:10" x14ac:dyDescent="0.3">
      <c r="B692">
        <v>68000138</v>
      </c>
      <c r="D692">
        <v>68000142</v>
      </c>
      <c r="F692">
        <v>68000151</v>
      </c>
      <c r="H692">
        <v>68000159</v>
      </c>
      <c r="J692">
        <v>68000168</v>
      </c>
    </row>
    <row r="693" spans="2:10" x14ac:dyDescent="0.3">
      <c r="B693">
        <v>68000175</v>
      </c>
      <c r="D693">
        <v>68000188</v>
      </c>
      <c r="F693">
        <v>68000196</v>
      </c>
      <c r="H693">
        <v>68000198</v>
      </c>
      <c r="J693">
        <v>68000207</v>
      </c>
    </row>
    <row r="694" spans="2:10" x14ac:dyDescent="0.3">
      <c r="B694">
        <v>68000212</v>
      </c>
      <c r="D694">
        <v>68000221</v>
      </c>
      <c r="F694">
        <v>68000222</v>
      </c>
      <c r="H694">
        <v>68000226</v>
      </c>
      <c r="J694">
        <v>68000228</v>
      </c>
    </row>
    <row r="695" spans="2:10" x14ac:dyDescent="0.3">
      <c r="B695">
        <v>68000235</v>
      </c>
      <c r="D695">
        <v>68000236</v>
      </c>
      <c r="F695">
        <v>68000238</v>
      </c>
      <c r="H695">
        <v>68000249</v>
      </c>
      <c r="J695">
        <v>68000251</v>
      </c>
    </row>
    <row r="696" spans="2:10" x14ac:dyDescent="0.3">
      <c r="B696">
        <v>68000283</v>
      </c>
      <c r="D696">
        <v>68000284</v>
      </c>
      <c r="F696">
        <v>68000291</v>
      </c>
      <c r="H696">
        <v>68000298</v>
      </c>
      <c r="J696">
        <v>68000299</v>
      </c>
    </row>
    <row r="697" spans="2:10" x14ac:dyDescent="0.3">
      <c r="B697">
        <v>68000315</v>
      </c>
      <c r="D697">
        <v>68000329</v>
      </c>
      <c r="F697">
        <v>68000339</v>
      </c>
      <c r="H697">
        <v>68000363</v>
      </c>
      <c r="J697">
        <v>68000364</v>
      </c>
    </row>
    <row r="698" spans="2:10" x14ac:dyDescent="0.3">
      <c r="B698">
        <v>68000366</v>
      </c>
      <c r="D698">
        <v>68000374</v>
      </c>
      <c r="F698">
        <v>68000375</v>
      </c>
      <c r="H698">
        <v>68000379</v>
      </c>
      <c r="J698">
        <v>68000381</v>
      </c>
    </row>
    <row r="699" spans="2:10" x14ac:dyDescent="0.3">
      <c r="B699">
        <v>68000388</v>
      </c>
      <c r="D699">
        <v>68000401</v>
      </c>
      <c r="F699">
        <v>68000403</v>
      </c>
      <c r="H699">
        <v>68000415</v>
      </c>
      <c r="J699">
        <v>68000416</v>
      </c>
    </row>
    <row r="700" spans="2:10" x14ac:dyDescent="0.3">
      <c r="B700">
        <v>68000443</v>
      </c>
      <c r="D700">
        <v>68000444</v>
      </c>
      <c r="F700">
        <v>68000446</v>
      </c>
      <c r="H700">
        <v>68000456</v>
      </c>
      <c r="J700">
        <v>68000459</v>
      </c>
    </row>
    <row r="701" spans="2:10" x14ac:dyDescent="0.3">
      <c r="B701">
        <v>68000460</v>
      </c>
      <c r="D701">
        <v>68000484</v>
      </c>
      <c r="F701">
        <v>68000490</v>
      </c>
      <c r="H701">
        <v>68000493</v>
      </c>
      <c r="J701">
        <v>68000503</v>
      </c>
    </row>
    <row r="702" spans="2:10" x14ac:dyDescent="0.3">
      <c r="B702">
        <v>68000508</v>
      </c>
      <c r="D702">
        <v>68000512</v>
      </c>
      <c r="F702">
        <v>68000518</v>
      </c>
      <c r="H702">
        <v>68000521</v>
      </c>
      <c r="J702">
        <v>68000522</v>
      </c>
    </row>
    <row r="703" spans="2:10" x14ac:dyDescent="0.3">
      <c r="B703">
        <v>68000523</v>
      </c>
      <c r="D703">
        <v>68000531</v>
      </c>
      <c r="F703">
        <v>68000543</v>
      </c>
      <c r="H703">
        <v>68000547</v>
      </c>
      <c r="J703">
        <v>68000550</v>
      </c>
    </row>
    <row r="704" spans="2:10" x14ac:dyDescent="0.3">
      <c r="B704">
        <v>68000565</v>
      </c>
      <c r="D704">
        <v>68000578</v>
      </c>
      <c r="F704">
        <v>68000579</v>
      </c>
      <c r="H704">
        <v>68000581</v>
      </c>
      <c r="J704">
        <v>68000584</v>
      </c>
    </row>
    <row r="705" spans="1:10" x14ac:dyDescent="0.3">
      <c r="B705">
        <v>68000591</v>
      </c>
      <c r="D705">
        <v>68000593</v>
      </c>
      <c r="F705">
        <v>68000596</v>
      </c>
      <c r="H705">
        <v>68000602</v>
      </c>
      <c r="J705">
        <v>68000606</v>
      </c>
    </row>
    <row r="706" spans="1:10" x14ac:dyDescent="0.3">
      <c r="B706">
        <v>68000609</v>
      </c>
      <c r="D706">
        <v>68000617</v>
      </c>
      <c r="F706">
        <v>68000625</v>
      </c>
      <c r="H706">
        <v>68000627</v>
      </c>
      <c r="J706">
        <v>68000637</v>
      </c>
    </row>
    <row r="707" spans="1:10" x14ac:dyDescent="0.3">
      <c r="B707">
        <v>68000642</v>
      </c>
      <c r="D707">
        <v>68000654</v>
      </c>
      <c r="F707">
        <v>68000656</v>
      </c>
      <c r="H707">
        <v>68000669</v>
      </c>
      <c r="J707">
        <v>68000674</v>
      </c>
    </row>
    <row r="708" spans="1:10" x14ac:dyDescent="0.3">
      <c r="B708">
        <v>68000680</v>
      </c>
      <c r="D708">
        <v>68000683</v>
      </c>
      <c r="F708">
        <v>68000695</v>
      </c>
      <c r="H708">
        <v>68000699</v>
      </c>
      <c r="J708">
        <v>68000701</v>
      </c>
    </row>
    <row r="709" spans="1:10" x14ac:dyDescent="0.3">
      <c r="B709">
        <v>68000711</v>
      </c>
      <c r="D709">
        <v>68000713</v>
      </c>
      <c r="F709">
        <v>68000714</v>
      </c>
      <c r="H709">
        <v>68000716</v>
      </c>
      <c r="J709">
        <v>68000718</v>
      </c>
    </row>
    <row r="710" spans="1:10" x14ac:dyDescent="0.3">
      <c r="B710">
        <v>68000723</v>
      </c>
      <c r="D710">
        <v>68000728</v>
      </c>
      <c r="F710">
        <v>68000733</v>
      </c>
      <c r="H710">
        <v>68000740</v>
      </c>
      <c r="J710">
        <v>68000749</v>
      </c>
    </row>
    <row r="711" spans="1:10" x14ac:dyDescent="0.3">
      <c r="B711">
        <v>68000750</v>
      </c>
      <c r="D711">
        <v>68000752</v>
      </c>
    </row>
    <row r="714" spans="1:10" ht="18.75" x14ac:dyDescent="0.3">
      <c r="A714" s="1" t="s">
        <v>53</v>
      </c>
      <c r="B714" s="1"/>
      <c r="C714" s="1"/>
      <c r="D714" s="1"/>
      <c r="E714" s="1"/>
      <c r="F714" s="1"/>
      <c r="G714" s="1"/>
      <c r="H714" s="1"/>
      <c r="I714" s="1"/>
      <c r="J714" s="1"/>
    </row>
    <row r="715" spans="1:10" x14ac:dyDescent="0.3">
      <c r="B715">
        <v>69000006</v>
      </c>
      <c r="D715">
        <v>69000014</v>
      </c>
      <c r="F715">
        <v>69000017</v>
      </c>
      <c r="H715">
        <v>69000022</v>
      </c>
    </row>
    <row r="718" spans="1:10" ht="18.75" x14ac:dyDescent="0.3">
      <c r="A718" s="1" t="s">
        <v>54</v>
      </c>
      <c r="B718" s="1"/>
      <c r="C718" s="1"/>
      <c r="D718" s="1"/>
      <c r="E718" s="1"/>
      <c r="F718" s="1"/>
      <c r="G718" s="1"/>
      <c r="H718" s="1"/>
      <c r="I718" s="1"/>
      <c r="J718" s="1"/>
    </row>
    <row r="719" spans="1:10" x14ac:dyDescent="0.3">
      <c r="B719">
        <v>70000001</v>
      </c>
      <c r="D719">
        <v>70000003</v>
      </c>
      <c r="F719">
        <v>70000006</v>
      </c>
      <c r="H719">
        <v>70000014</v>
      </c>
      <c r="J719">
        <v>70000017</v>
      </c>
    </row>
    <row r="720" spans="1:10" x14ac:dyDescent="0.3">
      <c r="B720">
        <v>70000026</v>
      </c>
      <c r="D720">
        <v>70000033</v>
      </c>
      <c r="F720">
        <v>70000035</v>
      </c>
      <c r="H720">
        <v>70000037</v>
      </c>
      <c r="J720">
        <v>70000040</v>
      </c>
    </row>
    <row r="723" spans="1:10" ht="18.75" x14ac:dyDescent="0.3">
      <c r="A723" s="1" t="s">
        <v>55</v>
      </c>
      <c r="B723" s="1"/>
      <c r="C723" s="1"/>
      <c r="D723" s="1"/>
      <c r="E723" s="1"/>
      <c r="F723" s="1"/>
      <c r="G723" s="1"/>
      <c r="H723" s="1"/>
      <c r="I723" s="1"/>
      <c r="J723" s="1"/>
    </row>
    <row r="724" spans="1:10" x14ac:dyDescent="0.3">
      <c r="B724">
        <v>71000003</v>
      </c>
      <c r="D724">
        <v>71000005</v>
      </c>
      <c r="F724">
        <v>71000008</v>
      </c>
      <c r="H724">
        <v>71000009</v>
      </c>
      <c r="J724">
        <v>71000018</v>
      </c>
    </row>
    <row r="725" spans="1:10" x14ac:dyDescent="0.3">
      <c r="B725">
        <v>71000020</v>
      </c>
      <c r="D725">
        <v>71000021</v>
      </c>
      <c r="F725">
        <v>71000025</v>
      </c>
      <c r="H725">
        <v>71000026</v>
      </c>
      <c r="J725">
        <v>71000027</v>
      </c>
    </row>
    <row r="726" spans="1:10" x14ac:dyDescent="0.3">
      <c r="B726">
        <v>71000030</v>
      </c>
      <c r="D726">
        <v>71000034</v>
      </c>
      <c r="F726">
        <v>71000036</v>
      </c>
      <c r="H726">
        <v>71000037</v>
      </c>
    </row>
    <row r="729" spans="1:10" ht="18.75" x14ac:dyDescent="0.3">
      <c r="A729" s="1" t="s">
        <v>56</v>
      </c>
      <c r="B729" s="1"/>
      <c r="C729" s="1"/>
      <c r="D729" s="1"/>
      <c r="E729" s="1"/>
      <c r="F729" s="1"/>
      <c r="G729" s="1"/>
      <c r="H729" s="1"/>
      <c r="I729" s="1"/>
      <c r="J729" s="1"/>
    </row>
    <row r="730" spans="1:10" x14ac:dyDescent="0.3">
      <c r="B730">
        <v>72000002</v>
      </c>
      <c r="D730">
        <v>72000007</v>
      </c>
      <c r="F730">
        <v>72000013</v>
      </c>
      <c r="H730">
        <v>72000014</v>
      </c>
    </row>
    <row r="733" spans="1:10" ht="18.75" x14ac:dyDescent="0.3">
      <c r="A733" s="1" t="s">
        <v>57</v>
      </c>
      <c r="B733" s="1"/>
      <c r="C733" s="1"/>
      <c r="D733" s="1"/>
      <c r="E733" s="1"/>
      <c r="F733" s="1"/>
      <c r="G733" s="1"/>
      <c r="H733" s="1"/>
      <c r="I733" s="1"/>
      <c r="J733" s="1"/>
    </row>
    <row r="734" spans="1:10" x14ac:dyDescent="0.3">
      <c r="B734">
        <v>73000003</v>
      </c>
      <c r="D734">
        <v>73000005</v>
      </c>
    </row>
    <row r="737" spans="1:10" ht="18.75" x14ac:dyDescent="0.3">
      <c r="A737" s="1" t="s">
        <v>58</v>
      </c>
      <c r="B737" s="1"/>
      <c r="C737" s="1"/>
      <c r="D737" s="1"/>
      <c r="E737" s="1"/>
      <c r="F737" s="1"/>
      <c r="G737" s="1"/>
      <c r="H737" s="1"/>
      <c r="I737" s="1"/>
      <c r="J737" s="1"/>
    </row>
    <row r="738" spans="1:10" x14ac:dyDescent="0.3">
      <c r="B738">
        <v>74000001</v>
      </c>
      <c r="D738">
        <v>74000006</v>
      </c>
      <c r="F738">
        <v>74000007</v>
      </c>
      <c r="H738">
        <v>74000009</v>
      </c>
    </row>
  </sheetData>
  <sheetProtection algorithmName="SHA-512" hashValue="3yq8s0/F/SyPiJhlaf8r5YQUszfNiSuLL5mG4Bvc1l4r2eP6JKkyVs92t3E4s605ab0fxB5/rHBWEGeOiNgEJg==" saltValue="PMEgCNtcLUxRR405LMXtGA==" spinCount="100000" sheet="1" objects="1" scenarios="1"/>
  <mergeCells count="2">
    <mergeCell ref="A1:J1"/>
    <mergeCell ref="H2:J2"/>
  </mergeCells>
  <phoneticPr fontId="18" type="noConversion"/>
  <conditionalFormatting sqref="A3:XFD739">
    <cfRule type="duplicateValues" dxfId="0" priority="1"/>
  </conditionalFormatting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별첨1. 2023임용1회 합격자</vt:lpstr>
      <vt:lpstr>'별첨1. 2023임용1회 합격자'!Print_Area</vt:lpstr>
      <vt:lpstr>'별첨1. 2023임용1회 합격자'!Print_Titles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2023-07-04T01:46:29Z</cp:lastPrinted>
  <dcterms:created xsi:type="dcterms:W3CDTF">2023-06-29T07:22:27Z</dcterms:created>
  <dcterms:modified xsi:type="dcterms:W3CDTF">2023-07-10T06:49:02Z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eyJub2RlMSI6eyJkc2QiOiIwMTAwMDAwMDAwMDAyMTIyIiwibG9nVGltZSI6IjIwMjMtMDctMDZUMjM6MDc6MDlaIiwicElEIjoiMiIsInRyYWNlSWQiOiI4OUYwRDkzRTQxRUMzRDFBRTQxOTFCRUM4MjJEQzUzRCIsInVzZXJDb2RlIjoiZGx3amRnaGswMSJ9LCJub2RlMiI6eyJkc2QiOiIwMTAwMDAwMDAwMDAyMTIyIiwibG9nVGltZSI</vt:lpwstr>
  </property>
  <property fmtid="{D5CDD505-2E9C-101B-9397-08002B2CF9AE}" pid="3" name="OpenDocument">
    <vt:lpwstr>False</vt:lpwstr>
  </property>
</Properties>
</file>